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sbha\Downloads\"/>
    </mc:Choice>
  </mc:AlternateContent>
  <xr:revisionPtr revIDLastSave="0" documentId="13_ncr:1_{8083D4A3-12D5-487D-A821-72706D59DC42}" xr6:coauthVersionLast="47" xr6:coauthVersionMax="47" xr10:uidLastSave="{00000000-0000-0000-0000-000000000000}"/>
  <bookViews>
    <workbookView xWindow="-108" yWindow="-108" windowWidth="23256" windowHeight="12456" xr2:uid="{25FECBFB-3A83-44F9-A35D-F1E2B4A45EC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<sst xmlns="http://schemas.openxmlformats.org/spreadsheetml/2006/main" count="40" uniqueCount="40">
  <si>
    <t>title</t>
  </si>
  <si>
    <t>content</t>
  </si>
  <si>
    <t>excerpt</t>
  </si>
  <si>
    <t>status</t>
  </si>
  <si>
    <t>type</t>
  </si>
  <si>
    <t>expires</t>
  </si>
  <si>
    <t>discount_value</t>
  </si>
  <si>
    <t>code</t>
  </si>
  <si>
    <t>printable_url</t>
  </si>
  <si>
    <t>destinational_url</t>
  </si>
  <si>
    <t>store</t>
  </si>
  <si>
    <t>category</t>
  </si>
  <si>
    <t>date</t>
  </si>
  <si>
    <t>exclusive</t>
  </si>
  <si>
    <t>author</t>
  </si>
  <si>
    <t>store_name</t>
  </si>
  <si>
    <t>store_slug</t>
  </si>
  <si>
    <t>store_description</t>
  </si>
  <si>
    <t>store_parent</t>
  </si>
  <si>
    <t>store_url</t>
  </si>
  <si>
    <t>store_aff</t>
  </si>
  <si>
    <t>store_heading</t>
  </si>
  <si>
    <t>store_is_featured</t>
  </si>
  <si>
    <t>store_extra_info</t>
  </si>
  <si>
    <t>store_image</t>
  </si>
  <si>
    <t>category_name</t>
  </si>
  <si>
    <t>category_slug</t>
  </si>
  <si>
    <t>category_description</t>
  </si>
  <si>
    <t>category_parent</t>
  </si>
  <si>
    <t>category_icon</t>
  </si>
  <si>
    <t>category_cat_image</t>
  </si>
  <si>
    <t>Scurdy</t>
  </si>
  <si>
    <t>scurdy-coupons/</t>
  </si>
  <si>
    <t>scurdy.com</t>
  </si>
  <si>
    <t>https://t.co/lhuTgJZltp</t>
  </si>
  <si>
    <t>https://scoopcoupons.com/wp-content/uploads/2023/03/scurdy-coupons.PNG</t>
  </si>
  <si>
    <t>Shoes</t>
  </si>
  <si>
    <t>shoes</t>
  </si>
  <si>
    <t>&lt;h2&gt;Scurdy Coupon Code FAQ's&lt;/h2&gt;
&lt;h3&gt;Can I get special Deals &amp; Offers by using Scurdy Coupons &amp; Deals?&lt;/h3&gt;
Yes. You’ll enjoy the best Deals &amp; Discounts with lots of fun, once you’ve got your hands on our latest Scurdy Coupon Codes. So make sure to take advantage of special online Deals &amp; Discounts.
&lt;h3&gt;Where can I find the latest Scurdy Promo Code?&lt;/h3&gt;
You can find 100% working Scurdy Coupon Codes on ScoopCoupons. We are super excited to roll out the best Deals &amp; Discounts to make your shopping experience more enjoyable and pocket-friendly.
&lt;h3&gt;Can I use two Scurdy Discount Codes at the same time?&lt;/h3&gt;
No, you can only use one Scurdy Coupon and Promo Code per transaction to score some great savings.</t>
  </si>
  <si>
    <t xml:space="preserve">With the help of our latest Scurdy Coupon Code, you’ll never miss out on great savings. Scurdy Promo Codes ensure that you’ll always get the best price on every purchase. You can instantly get special Discounts on products &amp; services you’re looking for. The best part is that by using the Scurdy Coupon, you never have to pay the full price on your next shopping bill.
Furthermore, these Discount Vouchers offer exclusive Discounts and Deals that you won’t find anywhere else. You can definitely boost your savings and save a lot of dollars on all your orders. So what are you waiting for? Check out our working Scurdy Discount Code to pay less and save more.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</si>
</sst>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2" fillId="0" borderId="0" applyNumberFormat="0" applyFill="0" applyBorder="0" applyAlignment="0" applyProtection="0"/>
  </cellStyleXfs>
  <cellXfs count="7">
    <xf numFmtId="0" fontId="0" fillId="0" borderId="0" xfId="0"/>
    <xf numFmtId="0" fontId="1" fillId="0" borderId="0" xfId="0" applyFont="1"/>
    <xf numFmtId="0" fontId="1" fillId="0" borderId="0" xfId="0" applyFont="1" applyAlignment="1">
      <alignment horizontal="center" vertical="center"/>
    </xf>
    <xf numFmtId="0" fontId="2" fillId="0" borderId="0" xfId="1" applyAlignment="1"/>
    <xf numFmtId="0" fontId="2" fillId="0" borderId="1" xfId="1" applyBorder="1" applyAlignment="1"/>
    <xf numFmtId="0" fontId="0" fillId="0" borderId="0" xfId="0" applyAlignment="1"/>
    <xf numFmtId="9" fontId="0" fillId="0" borderId="0" xfId="0" applyNumberFormat="1" applyAlignment="1"/>
  </cellXfs>
  <cellStyles count="2">
    <cellStyle name="Hyperlink" xfId="1" builtinId="8"/>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co/lhuTgJZltp" TargetMode="External"/><Relationship Id="rId2" Type="http://schemas.openxmlformats.org/officeDocument/2006/relationships/hyperlink" Target="https://scoopcoupons.com/wp-content/uploads/2023/03/scurdy-coupons/.PNG" TargetMode="External"/><Relationship Id="rId1" Type="http://schemas.openxmlformats.org/officeDocument/2006/relationships/hyperlink" Target="http://scur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04AF9-5B54-4817-89DC-E411DE0433D0}">
  <dimension ref="A1:AE2"/>
  <sheetViews>
    <sheetView tabSelected="1" topLeftCell="D1" workbookViewId="0">
      <selection activeCell="W5" sqref="W5"/>
    </sheetView>
  </sheetViews>
  <sheetFormatPr defaultRowHeight="14.4" x14ac:dyDescent="0.3"/>
  <sheetData>
    <row r="1" spans="1:31" ht="15" thickBot="1" x14ac:dyDescent="0.35">
      <c r="A1" s="1" t="s">
        <v>0</v>
      </c>
      <c r="B1" s="1" t="s">
        <v>1</v>
      </c>
      <c r="C1" s="1" t="s">
        <v>2</v>
      </c>
      <c r="D1" s="1" t="s">
        <v>3</v>
      </c>
      <c r="E1" s="1" t="s">
        <v>4</v>
      </c>
      <c r="F1" s="1" t="s">
        <v>5</v>
      </c>
      <c r="G1" s="2"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spans="1:31" s="5" customFormat="1" ht="15" thickBot="1" x14ac:dyDescent="0.35">
      <c r="G2" s="6"/>
      <c r="P2" s="5" t="s">
        <v>31</v>
      </c>
      <c r="Q2" s="5" t="s">
        <v>32</v>
      </c>
      <c r="R2" s="5" t="s">
        <v>39</v>
      </c>
      <c r="T2" s="5" t="s">
        <v>33</v>
      </c>
      <c r="U2" s="4" t="s">
        <v>34</v>
      </c>
      <c r="X2" s="5" t="s">
        <v>38</v>
      </c>
      <c r="Y2" s="3" t="s">
        <v>35</v>
      </c>
      <c r="Z2" s="5" t="s">
        <v>36</v>
      </c>
      <c r="AA2" s="5" t="s">
        <v>37</v>
      </c>
    </row>
  </sheetData>
  <conditionalFormatting sqref="P1">
    <cfRule type="duplicateValues" dxfId="8" priority="9"/>
  </conditionalFormatting>
  <conditionalFormatting sqref="K1:K2">
    <cfRule type="duplicateValues" dxfId="5" priority="6"/>
  </conditionalFormatting>
  <conditionalFormatting sqref="Q1">
    <cfRule type="duplicateValues" dxfId="4" priority="5"/>
  </conditionalFormatting>
  <conditionalFormatting sqref="P2">
    <cfRule type="duplicateValues" dxfId="3" priority="3"/>
    <cfRule type="duplicateValues" dxfId="2" priority="4"/>
  </conditionalFormatting>
  <conditionalFormatting sqref="T2">
    <cfRule type="duplicateValues" dxfId="1" priority="2"/>
  </conditionalFormatting>
  <conditionalFormatting sqref="P2">
    <cfRule type="duplicateValues" dxfId="0" priority="1"/>
  </conditionalFormatting>
  <hyperlinks>
    <hyperlink ref="T2" r:id="rId1" display="http://scurdy.com/" xr:uid="{F3F2F4E0-6FBA-41B8-9B08-80F934FA77AC}"/>
    <hyperlink ref="Y2" r:id="rId2" display="https://scoopcoupons.com/wp-content/uploads/2023/03/scurdy-coupons/.PNG" xr:uid="{916D0189-16AC-43C5-ADCA-9C2907EC648A}"/>
    <hyperlink ref="U2" r:id="rId3" xr:uid="{D1CADF11-B860-40D2-9BBB-D4F43C8E695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Harshit Singh</dc:creator>
  <cp:lastModifiedBy>Harshit Singh</cp:lastModifiedBy>
  <dcterms:created xsi:type="dcterms:W3CDTF">2023-04-04T10:55:09Z</dcterms:created>
  <dcterms:modified xsi:type="dcterms:W3CDTF">2023-04-04T11:45:05Z</dcterms:modified>
</cp:coreProperties>
</file>