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sbha\Downloads\priti\priti\all new store sheet6_11-07-2023\part3\"/>
    </mc:Choice>
  </mc:AlternateContent>
  <xr:revisionPtr revIDLastSave="0" documentId="13_ncr:1_{FC2B9D7F-B5F5-4936-9324-6705CCEA2395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coupon-example" sheetId="1" r:id="rId1"/>
  </sheets>
  <definedNames>
    <definedName name="_xlnm._FilterDatabase" localSheetId="0" hidden="1">'coupon-example'!$A$1:$AE$492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<sst xmlns="http://schemas.openxmlformats.org/spreadsheetml/2006/main" count="3959" uniqueCount="2571">
  <si>
    <t>title</t>
  </si>
  <si>
    <t>content</t>
  </si>
  <si>
    <t>excerpt</t>
  </si>
  <si>
    <t>status</t>
  </si>
  <si>
    <t>type</t>
  </si>
  <si>
    <t>expires</t>
  </si>
  <si>
    <t>code</t>
  </si>
  <si>
    <t>printable_url</t>
  </si>
  <si>
    <t>destination_url</t>
  </si>
  <si>
    <t>store</t>
  </si>
  <si>
    <t>category</t>
  </si>
  <si>
    <t>date</t>
  </si>
  <si>
    <t>exclusive</t>
  </si>
  <si>
    <t>author</t>
  </si>
  <si>
    <t>store_name</t>
  </si>
  <si>
    <t>store_slug</t>
  </si>
  <si>
    <t>store_description</t>
  </si>
  <si>
    <t>store_parent</t>
  </si>
  <si>
    <t>store_url</t>
  </si>
  <si>
    <t>store_aff_url</t>
  </si>
  <si>
    <t>store_heading</t>
  </si>
  <si>
    <t>store_is_featured</t>
  </si>
  <si>
    <t>store_extra_info</t>
  </si>
  <si>
    <t>store_image</t>
  </si>
  <si>
    <t>category_name</t>
  </si>
  <si>
    <t>category_slug</t>
  </si>
  <si>
    <t>category_description</t>
  </si>
  <si>
    <t>category_parent</t>
  </si>
  <si>
    <t>category_icon</t>
  </si>
  <si>
    <t>category_cat_image</t>
  </si>
  <si>
    <t>discount_value</t>
  </si>
  <si>
    <t>https://t.co/EMjQLx9HqS</t>
  </si>
  <si>
    <t>Vorzan</t>
  </si>
  <si>
    <t>Clothing And Accessories</t>
  </si>
  <si>
    <t>https://t.co/ldeARFxm9F</t>
  </si>
  <si>
    <t>WIFIMONEY GUIDES</t>
  </si>
  <si>
    <t>Business and Marketing</t>
  </si>
  <si>
    <t>https://t.co/xIYpFcy5AO</t>
  </si>
  <si>
    <t>Harambe Blood</t>
  </si>
  <si>
    <t>Health And Fitness</t>
  </si>
  <si>
    <t>https://t.co/zqSdcNwb0J</t>
  </si>
  <si>
    <t>Steps to Literacy</t>
  </si>
  <si>
    <t>Books</t>
  </si>
  <si>
    <t>https://t.co/0YB2jxHVru</t>
  </si>
  <si>
    <t>ECOKIND Cleaning</t>
  </si>
  <si>
    <t>Household Cleaning</t>
  </si>
  <si>
    <t>https://t.co/E0ZdsQgQc8</t>
  </si>
  <si>
    <t>DIY AC GUYS</t>
  </si>
  <si>
    <t>Home Appliances</t>
  </si>
  <si>
    <t>https://t.co/0Tr7FpXHbe</t>
  </si>
  <si>
    <t>B-More Crafty</t>
  </si>
  <si>
    <t>Accessories</t>
  </si>
  <si>
    <t>https://t.co/ryuv1CBrQB</t>
  </si>
  <si>
    <t>Uniklook</t>
  </si>
  <si>
    <t>Pet Supplies</t>
  </si>
  <si>
    <t>https://t.co/fJ3jaUz7Pc</t>
  </si>
  <si>
    <t>Soma Foods</t>
  </si>
  <si>
    <t>Organic Products</t>
  </si>
  <si>
    <t>https://t.co/Fc9lkKem83</t>
  </si>
  <si>
    <t>Bello Home</t>
  </si>
  <si>
    <t>Home Decors</t>
  </si>
  <si>
    <t>https://t.co/Zr7Z12avy5</t>
  </si>
  <si>
    <t>Jack's Clearance</t>
  </si>
  <si>
    <t>https://t.co/gGhws6EdB0</t>
  </si>
  <si>
    <t>Water &amp; Wave</t>
  </si>
  <si>
    <t>Jewelry</t>
  </si>
  <si>
    <t>https://t.co/2gce86RJwr</t>
  </si>
  <si>
    <t>Lojas Inovate</t>
  </si>
  <si>
    <t>Footwear</t>
  </si>
  <si>
    <t>https://t.co/2fDFxIx6xQ</t>
  </si>
  <si>
    <t>Unique Wishes</t>
  </si>
  <si>
    <t>Event Services</t>
  </si>
  <si>
    <t>https://t.co/qN6raZBWcL</t>
  </si>
  <si>
    <t>Orangme</t>
  </si>
  <si>
    <t>Kitchen Appliances</t>
  </si>
  <si>
    <t>https://t.co/CeL9rLtssN</t>
  </si>
  <si>
    <t>HubCity Graphics</t>
  </si>
  <si>
    <t>Stickers</t>
  </si>
  <si>
    <t>https://t.co/jWJv0XunXq</t>
  </si>
  <si>
    <t>IcyChillBox</t>
  </si>
  <si>
    <t>Food And Drink</t>
  </si>
  <si>
    <t>https://t.co/zht63nidm4</t>
  </si>
  <si>
    <t>Invaders Collective</t>
  </si>
  <si>
    <t>https://t.co/2buOT3lkhC</t>
  </si>
  <si>
    <t>Beauty Brands Place</t>
  </si>
  <si>
    <t>Beauty &amp; Cosmetics</t>
  </si>
  <si>
    <t>https://t.co/7v48lNQXJW</t>
  </si>
  <si>
    <t>Amaia Lashes</t>
  </si>
  <si>
    <t>https://t.co/TlbVglgM9M</t>
  </si>
  <si>
    <t>Caselocket</t>
  </si>
  <si>
    <t>Mobile Phone Accessories</t>
  </si>
  <si>
    <t>https://t.co/TTBohT5fDy</t>
  </si>
  <si>
    <t>Trendsetter Oasis</t>
  </si>
  <si>
    <t>Lifestyle</t>
  </si>
  <si>
    <t>https://t.co/h6XLbuLvTu</t>
  </si>
  <si>
    <t>Sew Simple Creations</t>
  </si>
  <si>
    <t>Toys</t>
  </si>
  <si>
    <t>https://t.co/Jg94FuP6Ug</t>
  </si>
  <si>
    <t>Aurora Shades</t>
  </si>
  <si>
    <t>Sunglasses</t>
  </si>
  <si>
    <t>https://t.co/cTCdAM0WW1</t>
  </si>
  <si>
    <t>JumpTrainer</t>
  </si>
  <si>
    <t>Gym And Fitness Services</t>
  </si>
  <si>
    <t>https://t.co/yBrPsyVKlB</t>
  </si>
  <si>
    <t>Herclay</t>
  </si>
  <si>
    <t>https://t.co/PZXaYqdMRj</t>
  </si>
  <si>
    <t>RitKeeps</t>
  </si>
  <si>
    <t>https://t.co/mkIThLKO01</t>
  </si>
  <si>
    <t>Eazzy Walls</t>
  </si>
  <si>
    <t>https://t.co/DUoiX9JXvt</t>
  </si>
  <si>
    <t>Dr Rashel PK</t>
  </si>
  <si>
    <t>Health &amp; Beauty</t>
  </si>
  <si>
    <t>https://t.co/DWTe1ZcSpY</t>
  </si>
  <si>
    <t>SmartAsTech</t>
  </si>
  <si>
    <t>Technology</t>
  </si>
  <si>
    <t>https://t.co/r2KTfpBTmu</t>
  </si>
  <si>
    <t>Cozy Creatures</t>
  </si>
  <si>
    <t>https://t.co/QRjWg4TBEL</t>
  </si>
  <si>
    <t>BABYNCIAGA</t>
  </si>
  <si>
    <t>Baby And Kids Clothing</t>
  </si>
  <si>
    <t>https://t.co/kOphgYiX7d</t>
  </si>
  <si>
    <t>Misia Mae London</t>
  </si>
  <si>
    <t>https://t.co/rFjrMHj1oX</t>
  </si>
  <si>
    <t>Soarwear</t>
  </si>
  <si>
    <t>https://t.co/8fWQI91TR8</t>
  </si>
  <si>
    <t>Dayes Coffee</t>
  </si>
  <si>
    <t>Coffee And Tea Restaurants</t>
  </si>
  <si>
    <t>https://t.co/gEBoVCWQp4</t>
  </si>
  <si>
    <t>Custer Custom Leather</t>
  </si>
  <si>
    <t>https://t.co/I0ltMdvUoh</t>
  </si>
  <si>
    <t>Berber Dezign</t>
  </si>
  <si>
    <t>Arts And Crafts</t>
  </si>
  <si>
    <t>https://t.co/raBoyfmR1K</t>
  </si>
  <si>
    <t>ITShopper</t>
  </si>
  <si>
    <t>Software</t>
  </si>
  <si>
    <t>https://t.co/0wkbi6mMGh</t>
  </si>
  <si>
    <t>CarryMeGifts</t>
  </si>
  <si>
    <t>https://t.co/DQdeHhKVsW</t>
  </si>
  <si>
    <t>ShopSmokeEater</t>
  </si>
  <si>
    <t>E-Cigarette And Smoking Accessories</t>
  </si>
  <si>
    <t>https://t.co/vdTbQlWYZe</t>
  </si>
  <si>
    <t>Wattsaving</t>
  </si>
  <si>
    <t>Electronics</t>
  </si>
  <si>
    <t>https://t.co/3yL3geypaK</t>
  </si>
  <si>
    <t>Surprz</t>
  </si>
  <si>
    <t>https://t.co/JAVpHBE2vu</t>
  </si>
  <si>
    <t>AMOR FATI</t>
  </si>
  <si>
    <t>Women's Apparel</t>
  </si>
  <si>
    <t>https://t.co/iA0sOgzMDi</t>
  </si>
  <si>
    <t>Salt and Sand Trading Co</t>
  </si>
  <si>
    <t>Apparel</t>
  </si>
  <si>
    <t>https://t.co/oRei0mmddC</t>
  </si>
  <si>
    <t>Well Being Supplements</t>
  </si>
  <si>
    <t>Supplements And Vitamins</t>
  </si>
  <si>
    <t>https://t.co/dIiVy7N38c</t>
  </si>
  <si>
    <t>IYdr</t>
  </si>
  <si>
    <t>https://t.co/NPrwQt5Pq0</t>
  </si>
  <si>
    <t>TapCard Reviews</t>
  </si>
  <si>
    <t>https://t.co/ev7XPryMXU</t>
  </si>
  <si>
    <t>Vividique</t>
  </si>
  <si>
    <t>Nutrition Supplements</t>
  </si>
  <si>
    <t>https://t.co/ErpsuxtA81</t>
  </si>
  <si>
    <t>VillainsWear</t>
  </si>
  <si>
    <t>https://t.co/y7PwfDZtak</t>
  </si>
  <si>
    <t>AYRO USA</t>
  </si>
  <si>
    <t>Sports Accessories</t>
  </si>
  <si>
    <t>https://t.co/DAf4W6Yz2a</t>
  </si>
  <si>
    <t>Sashenki</t>
  </si>
  <si>
    <t>Fashion Accessories</t>
  </si>
  <si>
    <t>https://t.co/yrd7FkvkYg</t>
  </si>
  <si>
    <t>2Karotherapy</t>
  </si>
  <si>
    <t>Health Products</t>
  </si>
  <si>
    <t>https://t.co/uxoRjg2VdV</t>
  </si>
  <si>
    <t>Scandinavian Gallery</t>
  </si>
  <si>
    <t>https://t.co/yjiOP9Z7Gl</t>
  </si>
  <si>
    <t>Shaperini</t>
  </si>
  <si>
    <t>https://t.co/yeIDl91qzI</t>
  </si>
  <si>
    <t>Disciplined Days</t>
  </si>
  <si>
    <t>https://t.co/XsK7FETs4S</t>
  </si>
  <si>
    <t>Hope Inspired</t>
  </si>
  <si>
    <t>https://t.co/XVjlEnYBtn</t>
  </si>
  <si>
    <t>Glass House Glassware</t>
  </si>
  <si>
    <t>https://t.co/OqczejeHGc</t>
  </si>
  <si>
    <t>ModaEmpress</t>
  </si>
  <si>
    <t>https://t.co/StwanRYlfk</t>
  </si>
  <si>
    <t>Rosea Lingerie</t>
  </si>
  <si>
    <t>https://t.co/gxEQdTUNhA</t>
  </si>
  <si>
    <t>LEEHANTON</t>
  </si>
  <si>
    <t>https://t.co/AdCbArApQ6</t>
  </si>
  <si>
    <t>That Lovely</t>
  </si>
  <si>
    <t>https://t.co/5AyI2E6uXO</t>
  </si>
  <si>
    <t>Black Oak Shop Canada</t>
  </si>
  <si>
    <t>Furniture</t>
  </si>
  <si>
    <t>https://t.co/NLoZvyUbf4</t>
  </si>
  <si>
    <t>Posh Brats</t>
  </si>
  <si>
    <t>https://t.co/gSvndCAjzU</t>
  </si>
  <si>
    <t>Sowe Botanical Lab</t>
  </si>
  <si>
    <t>CBD</t>
  </si>
  <si>
    <t>https://t.co/ujILnQwTvx</t>
  </si>
  <si>
    <t>DIVINE DROP</t>
  </si>
  <si>
    <t>https://t.co/EuH72pmVRl</t>
  </si>
  <si>
    <t>Soft Sterling</t>
  </si>
  <si>
    <t>https://t.co/hmUe0VTQ7C</t>
  </si>
  <si>
    <t>Love it Curvy</t>
  </si>
  <si>
    <t>https://t.co/OZNoSQMX7d</t>
  </si>
  <si>
    <t>Warmy &amp; Tummy</t>
  </si>
  <si>
    <t>Bedding &amp; Mattresses</t>
  </si>
  <si>
    <t>https://t.co/wYvXYOFvWn</t>
  </si>
  <si>
    <t>Video Game Print Ads</t>
  </si>
  <si>
    <t>Magazines</t>
  </si>
  <si>
    <t>https://t.co/cBX57ml8xi</t>
  </si>
  <si>
    <t>Moderncre8ve</t>
  </si>
  <si>
    <t>https://t.co/eHlaeBwgfa</t>
  </si>
  <si>
    <t>FloraPosture</t>
  </si>
  <si>
    <t>https://t.co/mzwUQDDhtz</t>
  </si>
  <si>
    <t>Anabolic Merch</t>
  </si>
  <si>
    <t>https://t.co/D9Dcl1Q0k8</t>
  </si>
  <si>
    <t>CartoonMe</t>
  </si>
  <si>
    <t>https://t.co/GtQhGV1I4w</t>
  </si>
  <si>
    <t>Casa Tlapali</t>
  </si>
  <si>
    <t>https://t.co/N0SZHlwCXV</t>
  </si>
  <si>
    <t>Hydro Artillery</t>
  </si>
  <si>
    <t>Guns &amp; Gun Accessories</t>
  </si>
  <si>
    <t>https://t.co/mt2kPipMfP</t>
  </si>
  <si>
    <t>Cloudlamp</t>
  </si>
  <si>
    <t>https://t.co/0iUltjtwRC</t>
  </si>
  <si>
    <t>Sporify</t>
  </si>
  <si>
    <t>https://t.co/jXOHXPPEKX</t>
  </si>
  <si>
    <t>HETDUS</t>
  </si>
  <si>
    <t>https://t.co/37nn86fsZW</t>
  </si>
  <si>
    <t>The Pavilion Store</t>
  </si>
  <si>
    <t>https://t.co/jf4nmaxCKs</t>
  </si>
  <si>
    <t>Bow-Aholic Bowtique</t>
  </si>
  <si>
    <t>Baby Products</t>
  </si>
  <si>
    <t>https://t.co/gNK4YAmGJs</t>
  </si>
  <si>
    <t>Organic Relief Seamoss</t>
  </si>
  <si>
    <t>https://t.co/3QgK8rr9Yf</t>
  </si>
  <si>
    <t>EMELICA</t>
  </si>
  <si>
    <t>https://t.co/f4bLDboDOy</t>
  </si>
  <si>
    <t>BURSTAR Cosmetics</t>
  </si>
  <si>
    <t>https://t.co/fPDlxuFThl</t>
  </si>
  <si>
    <t>SHENGXI</t>
  </si>
  <si>
    <t>https://t.co/HP4sH0iEei</t>
  </si>
  <si>
    <t>Your Eros Jewels</t>
  </si>
  <si>
    <t>https://t.co/yF6DXM0MtH</t>
  </si>
  <si>
    <t>Silience</t>
  </si>
  <si>
    <t>https://t.co/A1kOhfMgot</t>
  </si>
  <si>
    <t>KanjiMoji</t>
  </si>
  <si>
    <t>https://t.co/ns08TdmZAc</t>
  </si>
  <si>
    <t>Discreet</t>
  </si>
  <si>
    <t>https://t.co/pdPOoZbOK4</t>
  </si>
  <si>
    <t>Zenith Store</t>
  </si>
  <si>
    <t>https://t.co/seke8tyCLS</t>
  </si>
  <si>
    <t>BRIGHCA</t>
  </si>
  <si>
    <t>https://t.co/E7KSbVKJgc</t>
  </si>
  <si>
    <t>Pets Universe</t>
  </si>
  <si>
    <t>https://t.co/JZrt41DYY6</t>
  </si>
  <si>
    <t>PetCulture</t>
  </si>
  <si>
    <t>https://t.co/MQeyQd63OC</t>
  </si>
  <si>
    <t>Chorus Supernatural</t>
  </si>
  <si>
    <t>https://t.co/EiRdiyU09E</t>
  </si>
  <si>
    <t>Reduce Jdg Costs</t>
  </si>
  <si>
    <t>https://t.co/uGKlytBaUP</t>
  </si>
  <si>
    <t>Sign Junky</t>
  </si>
  <si>
    <t>Computer Accessories</t>
  </si>
  <si>
    <t>https://t.co/oZQBsm00xI</t>
  </si>
  <si>
    <t>Glacier PC Gaming</t>
  </si>
  <si>
    <t>https://t.co/6drZypNpBv</t>
  </si>
  <si>
    <t>The Cold Cash Company</t>
  </si>
  <si>
    <t>https://t.co/JvwNZmndQT</t>
  </si>
  <si>
    <t>RiotKBD</t>
  </si>
  <si>
    <t>https://t.co/nhzuxSTpf7</t>
  </si>
  <si>
    <t>Selfness NL</t>
  </si>
  <si>
    <t>https://t.co/rpBLxWFagO</t>
  </si>
  <si>
    <t>Labeloom</t>
  </si>
  <si>
    <t>https://t.co/hWAK5REJCa</t>
  </si>
  <si>
    <t>Lume Custom Jewelry</t>
  </si>
  <si>
    <t>https://t.co/daxYCZFBtR</t>
  </si>
  <si>
    <t>Arcina Jewellery</t>
  </si>
  <si>
    <t>https://t.co/SzIjlV30UH</t>
  </si>
  <si>
    <t>EazyShopping</t>
  </si>
  <si>
    <t>https://t.co/Ef9Q1T0TIr</t>
  </si>
  <si>
    <t>Goodspread Skincare</t>
  </si>
  <si>
    <t>https://t.co/upXuz7iej2</t>
  </si>
  <si>
    <t>BISHOP’S CHECKMATE</t>
  </si>
  <si>
    <t>Bikes And Accessories</t>
  </si>
  <si>
    <t>https://t.co/CW1YjZkQxN</t>
  </si>
  <si>
    <t>Korhone</t>
  </si>
  <si>
    <t>https://t.co/gTkNoYCJRL</t>
  </si>
  <si>
    <t>iTOMA</t>
  </si>
  <si>
    <t>https://t.co/DFiKcm1AVX</t>
  </si>
  <si>
    <t>Iconic First</t>
  </si>
  <si>
    <t>https://t.co/4oi5gU8Q7r</t>
  </si>
  <si>
    <t>JiaroPack</t>
  </si>
  <si>
    <t>https://t.co/g8xAWKoZhR</t>
  </si>
  <si>
    <t>Bigstoreclothes</t>
  </si>
  <si>
    <t>https://t.co/2sANZ6MkyB</t>
  </si>
  <si>
    <t>Vitamin Citi</t>
  </si>
  <si>
    <t>https://t.co/ZzFXMRCQ9P</t>
  </si>
  <si>
    <t>YOURPHONECASE</t>
  </si>
  <si>
    <t>https://t.co/JFrdfQSkaH</t>
  </si>
  <si>
    <t>Olivia Lee</t>
  </si>
  <si>
    <t>https://t.co/xv4orFvDyR</t>
  </si>
  <si>
    <t>Bruder Toy Shop</t>
  </si>
  <si>
    <t>https://t.co/bHKuSiMfcb</t>
  </si>
  <si>
    <t>Inspiredafrica1</t>
  </si>
  <si>
    <t>https://t.co/9deAt5dZ4O</t>
  </si>
  <si>
    <t>Decor Glows</t>
  </si>
  <si>
    <t>https://t.co/byhHWTdJsQ</t>
  </si>
  <si>
    <t>Automed</t>
  </si>
  <si>
    <t>https://t.co/qkkblx0UOd</t>
  </si>
  <si>
    <t>Sensible Home Decor</t>
  </si>
  <si>
    <t>https://t.co/euqKyuUX1d</t>
  </si>
  <si>
    <t>Ochis</t>
  </si>
  <si>
    <t>https://t.co/h5gIJJ8aXJ</t>
  </si>
  <si>
    <t>Ergofino</t>
  </si>
  <si>
    <t>https://t.co/SmWkLvbW04</t>
  </si>
  <si>
    <t>Dragon Fire Coffee Roasters</t>
  </si>
  <si>
    <t>https://t.co/LvZbpKJ7go</t>
  </si>
  <si>
    <t>Simpo Chopsticks</t>
  </si>
  <si>
    <t>https://t.co/Wep4Bv2Y4P</t>
  </si>
  <si>
    <t>CUBOS</t>
  </si>
  <si>
    <t>Kids Toys</t>
  </si>
  <si>
    <t>https://t.co/mlWTdignFN</t>
  </si>
  <si>
    <t>Passions City</t>
  </si>
  <si>
    <t>Hair Care Products</t>
  </si>
  <si>
    <t>https://t.co/pgT920DMBs</t>
  </si>
  <si>
    <t>Smith Board Co</t>
  </si>
  <si>
    <t>https://t.co/AeIQ1EPH5R</t>
  </si>
  <si>
    <t>The Original Flip Flap</t>
  </si>
  <si>
    <t>https://t.co/ZhcHlmL1tF</t>
  </si>
  <si>
    <t>One Under Golf</t>
  </si>
  <si>
    <t>https://t.co/6XUjSzwYeN</t>
  </si>
  <si>
    <t>Ashour Shoes</t>
  </si>
  <si>
    <t>https://t.co/NsVTWFiOAf</t>
  </si>
  <si>
    <t>MyVibe</t>
  </si>
  <si>
    <t>https://t.co/JwQ3Lcpktr</t>
  </si>
  <si>
    <t>Yin Yoga Mats</t>
  </si>
  <si>
    <t>Yoga Home Programs</t>
  </si>
  <si>
    <t>https://t.co/5JbqOTSljt</t>
  </si>
  <si>
    <t>Obiono</t>
  </si>
  <si>
    <t>https://t.co/G6b5pU0uVE</t>
  </si>
  <si>
    <t>iCreate Dope ish</t>
  </si>
  <si>
    <t>Bags</t>
  </si>
  <si>
    <t>https://t.co/oivIPEz3X8</t>
  </si>
  <si>
    <t>ZORNNA</t>
  </si>
  <si>
    <t>Arizona Explorers</t>
  </si>
  <si>
    <t>https://t.co/dlb1Q6LnmP</t>
  </si>
  <si>
    <t>HighConvertAgency</t>
  </si>
  <si>
    <t>https://t.co/O3dPkXGj2t</t>
  </si>
  <si>
    <t>Sumup Clothing</t>
  </si>
  <si>
    <t>https://t.co/f4zuuIXY6p</t>
  </si>
  <si>
    <t>LeanFlow</t>
  </si>
  <si>
    <t>Online Services</t>
  </si>
  <si>
    <t>https://t.co/eZ5LfHf0YL</t>
  </si>
  <si>
    <t>Planostic</t>
  </si>
  <si>
    <t>Gardening</t>
  </si>
  <si>
    <t>https://t.co/ZN9aEAtHKu</t>
  </si>
  <si>
    <t>Deportes Dajoaa</t>
  </si>
  <si>
    <t>Shoes</t>
  </si>
  <si>
    <t>https://t.co/srMWOdwpXV</t>
  </si>
  <si>
    <t>Fuzzy Bush</t>
  </si>
  <si>
    <t>https://t.co/CJ66dKKYYB</t>
  </si>
  <si>
    <t>EnviroCasa</t>
  </si>
  <si>
    <t>Kitchen &amp; Home Appliances</t>
  </si>
  <si>
    <t>https://t.co/h1znrjhONU</t>
  </si>
  <si>
    <t>AquaVita</t>
  </si>
  <si>
    <t>https://t.co/3uBYcIcsTP</t>
  </si>
  <si>
    <t>Green Beast Gaming</t>
  </si>
  <si>
    <t>Machines And Electronics</t>
  </si>
  <si>
    <t>https://t.co/A4CNLWIx7e</t>
  </si>
  <si>
    <t>Treasures of my HeART</t>
  </si>
  <si>
    <t>https://t.co/LYdI8K3B0r</t>
  </si>
  <si>
    <t>Y2K DENOVO</t>
  </si>
  <si>
    <t>https://t.co/lUBpjvYeEQ</t>
  </si>
  <si>
    <t>My Dawgy Dog</t>
  </si>
  <si>
    <t>https://t.co/Z34HvCCakF</t>
  </si>
  <si>
    <t>GO SMART</t>
  </si>
  <si>
    <t>https://t.co/sXEkwJdlmm</t>
  </si>
  <si>
    <t>Botsha Store</t>
  </si>
  <si>
    <t>https://t.co/K3sARhw8O2</t>
  </si>
  <si>
    <t>Aromaries Jewellery</t>
  </si>
  <si>
    <t>https://t.co/eNIzYVTnx3</t>
  </si>
  <si>
    <t>Aiden's Corner</t>
  </si>
  <si>
    <t>https://t.co/CLCFs4uK1A</t>
  </si>
  <si>
    <t>10 Modern Wealth Creation Methods</t>
  </si>
  <si>
    <t>https://t.co/SaEcjjzFGN</t>
  </si>
  <si>
    <t>Zimg_igabyte</t>
  </si>
  <si>
    <t>https://t.co/XVeKne5p1t</t>
  </si>
  <si>
    <t>Liquor Beer and Tacos</t>
  </si>
  <si>
    <t>Others</t>
  </si>
  <si>
    <t>https://t.co/dUHjls0rkQ</t>
  </si>
  <si>
    <t>143toInfinity</t>
  </si>
  <si>
    <t>https://t.co/Sn6Vkz7KOk</t>
  </si>
  <si>
    <t>BraveGorilla</t>
  </si>
  <si>
    <t>https://t.co/09kUrsbfFf</t>
  </si>
  <si>
    <t>Next Step Store</t>
  </si>
  <si>
    <t>https://t.co/zufrPNjQKC</t>
  </si>
  <si>
    <t>Success</t>
  </si>
  <si>
    <t>https://t.co/jyn6ACO26l</t>
  </si>
  <si>
    <t>Mirah's Store</t>
  </si>
  <si>
    <t>https://t.co/6sDyNAQmrj</t>
  </si>
  <si>
    <t>Hundred Hearts</t>
  </si>
  <si>
    <t>Wedding Supply</t>
  </si>
  <si>
    <t>https://t.co/3FaN07iGl3</t>
  </si>
  <si>
    <t>I Love Beach Trips</t>
  </si>
  <si>
    <t>https://t.co/yDoqZFRaMk</t>
  </si>
  <si>
    <t>Furnish My Rental</t>
  </si>
  <si>
    <t>https://t.co/CrU3xQypU8</t>
  </si>
  <si>
    <t>Snowears</t>
  </si>
  <si>
    <t>https://t.co/KhYpUG3POu</t>
  </si>
  <si>
    <t>Frogwhistle</t>
  </si>
  <si>
    <t>https://t.co/OeCJX9KJUu</t>
  </si>
  <si>
    <t>Driver Dev Group</t>
  </si>
  <si>
    <t>Services</t>
  </si>
  <si>
    <t>https://t.co/GkkYb1RHYx</t>
  </si>
  <si>
    <t>The Boho Pants</t>
  </si>
  <si>
    <t>https://t.co/ekXbSt7EJD</t>
  </si>
  <si>
    <t>Kids Premium Clothing</t>
  </si>
  <si>
    <t>https://t.co/Bq9Qgp23tV</t>
  </si>
  <si>
    <t>The Slipperly</t>
  </si>
  <si>
    <t>https://t.co/cV4iEu6Hgk</t>
  </si>
  <si>
    <t>Abode Haven</t>
  </si>
  <si>
    <t>https://t.co/L4VGg62D7x</t>
  </si>
  <si>
    <t>AllyouNeed Store</t>
  </si>
  <si>
    <t>https://t.co/lZv1KShJeW</t>
  </si>
  <si>
    <t>Shoma</t>
  </si>
  <si>
    <t>https://t.co/iLW9GS3EFO</t>
  </si>
  <si>
    <t>CoinCrafting 101</t>
  </si>
  <si>
    <t>https://t.co/rFqrVL8svn</t>
  </si>
  <si>
    <t>Gadget Depot</t>
  </si>
  <si>
    <t>https://t.co/AggetMECzR</t>
  </si>
  <si>
    <t>Zodiac Sign Scent</t>
  </si>
  <si>
    <t>Perfumes &amp; Fragrances</t>
  </si>
  <si>
    <t>https://t.co/9CYWomkYsW</t>
  </si>
  <si>
    <t>Tavern and Guild</t>
  </si>
  <si>
    <t>Gaming &amp; Entertainment</t>
  </si>
  <si>
    <t>https://t.co/N3PyVIqipK</t>
  </si>
  <si>
    <t>QueGway</t>
  </si>
  <si>
    <t>https://t.co/qrHBmzsuJZ</t>
  </si>
  <si>
    <t>Swoop Slides</t>
  </si>
  <si>
    <t>https://t.co/CXboJLKH6j</t>
  </si>
  <si>
    <t>TLC Mama</t>
  </si>
  <si>
    <t>https://t.co/nNiN42TPKB</t>
  </si>
  <si>
    <t>I-Bid</t>
  </si>
  <si>
    <t>https://t.co/A7DpeMYULT</t>
  </si>
  <si>
    <t>The OFM Academy</t>
  </si>
  <si>
    <t>https://t.co/Rj909F6J8F</t>
  </si>
  <si>
    <t>Wealth Mastery</t>
  </si>
  <si>
    <t>https://t.co/8pGfPPMIWQ</t>
  </si>
  <si>
    <t>MUVEEN</t>
  </si>
  <si>
    <t>https://t.co/qtKFqreUhs</t>
  </si>
  <si>
    <t>Hearts of Gems</t>
  </si>
  <si>
    <t>Game Cards</t>
  </si>
  <si>
    <t>https://t.co/79nPZig3PE</t>
  </si>
  <si>
    <t>The Home Shoppe</t>
  </si>
  <si>
    <t>https://t.co/zoikHlNINY</t>
  </si>
  <si>
    <t>FUMID</t>
  </si>
  <si>
    <t>https://t.co/9U1ZJwY2Xk</t>
  </si>
  <si>
    <t>K9 &amp; Company</t>
  </si>
  <si>
    <t>https://t.co/3Tf3S5jJ5c</t>
  </si>
  <si>
    <t>Romcase</t>
  </si>
  <si>
    <t>https://t.co/ZFPZ5hzImd</t>
  </si>
  <si>
    <t>MUVLUX</t>
  </si>
  <si>
    <t>https://t.co/imasO3AZdU</t>
  </si>
  <si>
    <t>UnityPet</t>
  </si>
  <si>
    <t>https://t.co/AN2FG5u9oV</t>
  </si>
  <si>
    <t>Eagle Apparel</t>
  </si>
  <si>
    <t>https://t.co/TcPiF55fM6</t>
  </si>
  <si>
    <t>Unique Dice</t>
  </si>
  <si>
    <t>https://t.co/UvphgcT4s1</t>
  </si>
  <si>
    <t>Adept Dating</t>
  </si>
  <si>
    <t>https://t.co/fzriKkqymi</t>
  </si>
  <si>
    <t>AB FlowSports</t>
  </si>
  <si>
    <t>https://t.co/cT6QKrVm1n</t>
  </si>
  <si>
    <t>Lemitec Markers Store</t>
  </si>
  <si>
    <t>Pens Pencils Markers</t>
  </si>
  <si>
    <t>https://t.co/Q8sVLjAnjL</t>
  </si>
  <si>
    <t>Skunks Hobbies</t>
  </si>
  <si>
    <t>https://t.co/Rl4MVMqY8W</t>
  </si>
  <si>
    <t>Dumbo Coffee</t>
  </si>
  <si>
    <t>https://t.co/WbCU6zrtgD</t>
  </si>
  <si>
    <t>Success Blueprints Hub</t>
  </si>
  <si>
    <t>https://t.co/qAzRUb3yf9</t>
  </si>
  <si>
    <t>Varsity Performance Nutrition</t>
  </si>
  <si>
    <t>https://t.co/wIqiaEcXFW</t>
  </si>
  <si>
    <t>GlowGoodz</t>
  </si>
  <si>
    <t>https://t.co/plRiwEdJi6</t>
  </si>
  <si>
    <t>Harvey's</t>
  </si>
  <si>
    <t>https://t.co/Y1nmXkCp6K</t>
  </si>
  <si>
    <t>Lavish Life Collection</t>
  </si>
  <si>
    <t>https://t.co/W2mAVqF6PN</t>
  </si>
  <si>
    <t>Gcm</t>
  </si>
  <si>
    <t>https://t.co/WRieFNwTRE</t>
  </si>
  <si>
    <t>Dubai Fragrances</t>
  </si>
  <si>
    <t>https://t.co/fQERhq14vc</t>
  </si>
  <si>
    <t>Bunnytales</t>
  </si>
  <si>
    <t>https://t.co/XL12Aq9Rhz</t>
  </si>
  <si>
    <t>CAN Go Membership</t>
  </si>
  <si>
    <t>https://t.co/QcgWI6gocJ</t>
  </si>
  <si>
    <t>Olio Music &amp; Art</t>
  </si>
  <si>
    <t>https://t.co/gZyObYtfSd</t>
  </si>
  <si>
    <t>Fave4</t>
  </si>
  <si>
    <t>Beauty &amp; Hair Care</t>
  </si>
  <si>
    <t>https://t.co/PTDp29wuex</t>
  </si>
  <si>
    <t>The Throne</t>
  </si>
  <si>
    <t>Men's Gromming</t>
  </si>
  <si>
    <t>https://t.co/mg0G1NZvs6</t>
  </si>
  <si>
    <t>Retro Game and Setup</t>
  </si>
  <si>
    <t>https://t.co/SMwm56rQxm</t>
  </si>
  <si>
    <t>Theodora</t>
  </si>
  <si>
    <t>https://t.co/Z2Xzv1zoQk</t>
  </si>
  <si>
    <t>A Class Hair Extensions</t>
  </si>
  <si>
    <t>https://t.co/KISPMHfDes</t>
  </si>
  <si>
    <t>Abigail Road Design</t>
  </si>
  <si>
    <t>https://t.co/rOxVBocD4z</t>
  </si>
  <si>
    <t>FayeRox</t>
  </si>
  <si>
    <t>https://t.co/11BrmEos74</t>
  </si>
  <si>
    <t>ADINKRA London</t>
  </si>
  <si>
    <t>https://t.co/Q43EjYjy1F</t>
  </si>
  <si>
    <t>CliqOnU</t>
  </si>
  <si>
    <t>https://t.co/I7r5ljkvsk</t>
  </si>
  <si>
    <t>Gevi Household</t>
  </si>
  <si>
    <t>https://t.co/zBX4oDmTfC</t>
  </si>
  <si>
    <t>Elexcella</t>
  </si>
  <si>
    <t>Office Supplies</t>
  </si>
  <si>
    <t>https://t.co/MLzR6ciAO6</t>
  </si>
  <si>
    <t>THE ZEN MIND</t>
  </si>
  <si>
    <t>https://t.co/FzHFs8EwWl</t>
  </si>
  <si>
    <t>New Nails System</t>
  </si>
  <si>
    <t>https://t.co/Q5Fs1ksvxV</t>
  </si>
  <si>
    <t>S'quell</t>
  </si>
  <si>
    <t>https://t.co/5mHgScRIex</t>
  </si>
  <si>
    <t>MySty</t>
  </si>
  <si>
    <t>https://t.co/oG9CdVxC4A</t>
  </si>
  <si>
    <t>Pets Clo</t>
  </si>
  <si>
    <t>https://t.co/zPywUXzUHg</t>
  </si>
  <si>
    <t>Mysky Pets</t>
  </si>
  <si>
    <t>https://t.co/CJrufrIy7K</t>
  </si>
  <si>
    <t>Glory Iron Doors</t>
  </si>
  <si>
    <t>https://t.co/6pvaoVFYBs</t>
  </si>
  <si>
    <t>MIRACLE BODY NUTRITION</t>
  </si>
  <si>
    <t>https://t.co/wLrcFzdipA</t>
  </si>
  <si>
    <t>Secret Shhh</t>
  </si>
  <si>
    <t>https://t.co/jbqqRKkRL9</t>
  </si>
  <si>
    <t>Clarenca</t>
  </si>
  <si>
    <t>https://t.co/fL9sDTFij5</t>
  </si>
  <si>
    <t>Elite THECOSMETICS</t>
  </si>
  <si>
    <t>https://t.co/2MyJ1mCJNr</t>
  </si>
  <si>
    <t>Valley Skate &amp; Surf</t>
  </si>
  <si>
    <t>https://t.co/YJnl6032kA</t>
  </si>
  <si>
    <t>Importacao Academy</t>
  </si>
  <si>
    <t>Earbuds</t>
  </si>
  <si>
    <t>https://t.co/bwbPTwqgOT</t>
  </si>
  <si>
    <t>Printizet</t>
  </si>
  <si>
    <t>https://t.co/6kbbDcCVjs</t>
  </si>
  <si>
    <t>USA Camp Gear</t>
  </si>
  <si>
    <t>Handbags &amp; Travel Gear</t>
  </si>
  <si>
    <t>https://t.co/kOi4FHaMrR</t>
  </si>
  <si>
    <t>BeWise</t>
  </si>
  <si>
    <t>https://t.co/MIvMZ0S1UI</t>
  </si>
  <si>
    <t>Shanna Travels</t>
  </si>
  <si>
    <t>https://t.co/hBW165o6MF</t>
  </si>
  <si>
    <t>Arakawa Pottery</t>
  </si>
  <si>
    <t>https://t.co/OQ9zBKPJwj</t>
  </si>
  <si>
    <t>Huracan Parts</t>
  </si>
  <si>
    <t>Automotive</t>
  </si>
  <si>
    <t>https://t.co/rUrQBmKbMZ</t>
  </si>
  <si>
    <t>Urban Gardener</t>
  </si>
  <si>
    <t>Home And Garden</t>
  </si>
  <si>
    <t>https://t.co/aUKLLaPRqe</t>
  </si>
  <si>
    <t>The Pure Black Brand</t>
  </si>
  <si>
    <t>https://t.co/rIXD1E9pyh</t>
  </si>
  <si>
    <t>KalotiBlum</t>
  </si>
  <si>
    <t>https://t.co/EKoOvETgpt</t>
  </si>
  <si>
    <t>Cheeby Tea</t>
  </si>
  <si>
    <t>https://t.co/J3LPRr4mrH</t>
  </si>
  <si>
    <t>WaistHoop</t>
  </si>
  <si>
    <t>https://t.co/qEuhciT0U7</t>
  </si>
  <si>
    <t>Botanical Bliss Soap</t>
  </si>
  <si>
    <t>https://t.co/W9abu02Jdv</t>
  </si>
  <si>
    <t>PODIX</t>
  </si>
  <si>
    <t>Headphones Earbuds</t>
  </si>
  <si>
    <t>https://t.co/7UGk9ogRFV</t>
  </si>
  <si>
    <t>Valen Trends</t>
  </si>
  <si>
    <t>https://t.co/Lq5J99fhTw</t>
  </si>
  <si>
    <t>MagicalPen</t>
  </si>
  <si>
    <t>https://t.co/RLKEew22iB</t>
  </si>
  <si>
    <t>Life Is Pain</t>
  </si>
  <si>
    <t>https://t.co/xweUC0DA3U</t>
  </si>
  <si>
    <t>Funkymonkey</t>
  </si>
  <si>
    <t>https://t.co/M9vqvHAytr</t>
  </si>
  <si>
    <t>Abayanyt</t>
  </si>
  <si>
    <t>https://t.co/OSsybWHa9H</t>
  </si>
  <si>
    <t>Trendy Chick Mailers</t>
  </si>
  <si>
    <t>https://t.co/JEpf3O7Igm</t>
  </si>
  <si>
    <t>RVDE Card</t>
  </si>
  <si>
    <t>https://t.co/dCNr6t58ts</t>
  </si>
  <si>
    <t>DripDefend</t>
  </si>
  <si>
    <t>https://t.co/As3DzWCR8D</t>
  </si>
  <si>
    <t>SAND N SALT</t>
  </si>
  <si>
    <t>https://t.co/J2B92VFeI9</t>
  </si>
  <si>
    <t>Reroute</t>
  </si>
  <si>
    <t>https://t.co/XiwYjfwcIF</t>
  </si>
  <si>
    <t>Christ Clothing</t>
  </si>
  <si>
    <t>https://t.co/kV8308nIH0</t>
  </si>
  <si>
    <t>ZIQARR</t>
  </si>
  <si>
    <t>Home Theatre Audio Video</t>
  </si>
  <si>
    <t>https://t.co/Ubs0yvTwcL</t>
  </si>
  <si>
    <t>C0V3R</t>
  </si>
  <si>
    <t>https://t.co/ZeEWhLXVqr</t>
  </si>
  <si>
    <t>M&amp;D Ladies Boutique</t>
  </si>
  <si>
    <t>https://t.co/GcXbfP05k4</t>
  </si>
  <si>
    <t>Dripped Lube</t>
  </si>
  <si>
    <t>https://t.co/aLsaF2ozwO</t>
  </si>
  <si>
    <t>JEMUNAH</t>
  </si>
  <si>
    <t>https://t.co/UZiShg8oUc</t>
  </si>
  <si>
    <t>Got Censorship</t>
  </si>
  <si>
    <t>https://t.co/2K5UP3JouX</t>
  </si>
  <si>
    <t>Killtech</t>
  </si>
  <si>
    <t>https://t.co/nQDH2jsJqb</t>
  </si>
  <si>
    <t>Wealth &amp; Success Guide</t>
  </si>
  <si>
    <t>https://t.co/VixZoeHryN</t>
  </si>
  <si>
    <t>Halderna</t>
  </si>
  <si>
    <t>https://t.co/pWyFUvWmUH</t>
  </si>
  <si>
    <t>Eochie</t>
  </si>
  <si>
    <t>https://t.co/cKzwkVcdsf</t>
  </si>
  <si>
    <t>Shechic</t>
  </si>
  <si>
    <t>https://t.co/SDnvDCyrYn</t>
  </si>
  <si>
    <t>Sweet Geez Vapes</t>
  </si>
  <si>
    <t>Vapes</t>
  </si>
  <si>
    <t>https://t.co/OBjLOaCDMW</t>
  </si>
  <si>
    <t>Nood Nutrition</t>
  </si>
  <si>
    <t>https://t.co/b53cLHRcud</t>
  </si>
  <si>
    <t>Embody Women</t>
  </si>
  <si>
    <t>https://t.co/U2YLOTRk9b</t>
  </si>
  <si>
    <t>Reddy</t>
  </si>
  <si>
    <t>https://t.co/aUn8OXTgmw</t>
  </si>
  <si>
    <t>The Gadgii Verse</t>
  </si>
  <si>
    <t>https://t.co/AH5pGAKixW</t>
  </si>
  <si>
    <t>Future 2030</t>
  </si>
  <si>
    <t>https://t.co/CbWbfhJm0T</t>
  </si>
  <si>
    <t>R2 Apparel</t>
  </si>
  <si>
    <t>https://t.co/B8NCHlIycF</t>
  </si>
  <si>
    <t>Skora Running</t>
  </si>
  <si>
    <t>https://t.co/Ch6IzvY4nO</t>
  </si>
  <si>
    <t>World’s Domain</t>
  </si>
  <si>
    <t>https://t.co/Lq3SF6hM4H</t>
  </si>
  <si>
    <t>Mondima</t>
  </si>
  <si>
    <t>https://t.co/ogGlRK6N7J</t>
  </si>
  <si>
    <t>Direct Supplements</t>
  </si>
  <si>
    <t>https://t.co/w2otVVgXUc</t>
  </si>
  <si>
    <t>MenHal Store</t>
  </si>
  <si>
    <t>https://t.co/JGevrEqq49</t>
  </si>
  <si>
    <t>ZOSI UK</t>
  </si>
  <si>
    <t>Cameras And Accessories</t>
  </si>
  <si>
    <t>https://t.co/HYyXa8luQ0</t>
  </si>
  <si>
    <t>Prismatic Luxe</t>
  </si>
  <si>
    <t>https://t.co/IlTtCsfbGT</t>
  </si>
  <si>
    <t>Aussie Decor Transfers</t>
  </si>
  <si>
    <t>https://t.co/zqU1vEOMzr</t>
  </si>
  <si>
    <t>YST Beauty</t>
  </si>
  <si>
    <t>https://t.co/7HmUJinpSK</t>
  </si>
  <si>
    <t>RIAS USA</t>
  </si>
  <si>
    <t>https://t.co/whkTyNGQgY</t>
  </si>
  <si>
    <t>Medex</t>
  </si>
  <si>
    <t>https://t.co/QLRiG2l4Uq</t>
  </si>
  <si>
    <t>Ventabify</t>
  </si>
  <si>
    <t>https://t.co/WCSvr3AfT1</t>
  </si>
  <si>
    <t>Crunch City Treats</t>
  </si>
  <si>
    <t>Snacks And Candy</t>
  </si>
  <si>
    <t>https://t.co/fwqibKRfXk</t>
  </si>
  <si>
    <t>Vert Pet</t>
  </si>
  <si>
    <t>https://t.co/aPa7xQymf7</t>
  </si>
  <si>
    <t>Bare Skin Care</t>
  </si>
  <si>
    <t>https://t.co/aGjaMfi8Cc</t>
  </si>
  <si>
    <t>Verve Moda</t>
  </si>
  <si>
    <t>https://t.co/fpJF2j2Pog</t>
  </si>
  <si>
    <t>Bidiamonds</t>
  </si>
  <si>
    <t>https://t.co/lqzNcM2tEo</t>
  </si>
  <si>
    <t>ES.AI</t>
  </si>
  <si>
    <t>https://t.co/82dWKzWXIP</t>
  </si>
  <si>
    <t>Rebel Coffee Company</t>
  </si>
  <si>
    <t>https://t.co/4TDg3bCeIQ</t>
  </si>
  <si>
    <t>BayBum</t>
  </si>
  <si>
    <t>Camping &amp; Outdoors</t>
  </si>
  <si>
    <t>https://t.co/QruIFGBm1g</t>
  </si>
  <si>
    <t>Unicorn World</t>
  </si>
  <si>
    <t>https://t.co/I5ZoMFX8lN</t>
  </si>
  <si>
    <t>TheShopElegant</t>
  </si>
  <si>
    <t>https://t.co/a4Q5m7YLH7</t>
  </si>
  <si>
    <t>Core Growth Media</t>
  </si>
  <si>
    <t>https://t.co/ZfwInaVtIf</t>
  </si>
  <si>
    <t>Bosh N Co Pet Supplies</t>
  </si>
  <si>
    <t>https://t.co/mgjXozuHhP</t>
  </si>
  <si>
    <t>Ocean Blue Eyewear</t>
  </si>
  <si>
    <t>Smart Glasses</t>
  </si>
  <si>
    <t>https://t.co/8kJtWKr9KK</t>
  </si>
  <si>
    <t>Raspberry Gold</t>
  </si>
  <si>
    <t>https://t.co/lfSStGUaiv</t>
  </si>
  <si>
    <t>Vassty</t>
  </si>
  <si>
    <t>https://t.co/5mWqrCNvj4</t>
  </si>
  <si>
    <t>His Tipp</t>
  </si>
  <si>
    <t>Adult Toys</t>
  </si>
  <si>
    <t>https://t.co/6nt7pgIkK7</t>
  </si>
  <si>
    <t>Stencil Stop</t>
  </si>
  <si>
    <t>https://t.co/DulloasbEO</t>
  </si>
  <si>
    <t>Mae Layne</t>
  </si>
  <si>
    <t>https://t.co/E6HvsCmfFy</t>
  </si>
  <si>
    <t>Moment Balance Boards</t>
  </si>
  <si>
    <t>https://t.co/4VAvMxGF6K</t>
  </si>
  <si>
    <t>DypyShop</t>
  </si>
  <si>
    <t>https://t.co/nY3Rs9OoVg</t>
  </si>
  <si>
    <t>Trump my Hero</t>
  </si>
  <si>
    <t>https://t.co/HBHWrbz8wT</t>
  </si>
  <si>
    <t>Supp Squad</t>
  </si>
  <si>
    <t>https://t.co/zfqXLJJQUp</t>
  </si>
  <si>
    <t>MEND BY LESSENCE</t>
  </si>
  <si>
    <t>https://t.co/tORtsMrt4N</t>
  </si>
  <si>
    <t>Luxendra Worldwide</t>
  </si>
  <si>
    <t>https://t.co/Ev0RXzvI8o</t>
  </si>
  <si>
    <t>Frome</t>
  </si>
  <si>
    <t>https://t.co/fw7QOGP7cF</t>
  </si>
  <si>
    <t>On God</t>
  </si>
  <si>
    <t>https://t.co/KyuyPPfrvD</t>
  </si>
  <si>
    <t>EZ Carbon Offsets</t>
  </si>
  <si>
    <t>https://t.co/bjsak2fnTV</t>
  </si>
  <si>
    <t>Mamma Store</t>
  </si>
  <si>
    <t>https://t.co/v8jbD5hMKx</t>
  </si>
  <si>
    <t>Platinum Electronic</t>
  </si>
  <si>
    <t>https://t.co/s5iPb6q2L3</t>
  </si>
  <si>
    <t>FanPlates</t>
  </si>
  <si>
    <t>https://t.co/dnOtzDZCgl</t>
  </si>
  <si>
    <t>FlagTee</t>
  </si>
  <si>
    <t>https://t.co/L8S2GQg8VA</t>
  </si>
  <si>
    <t>Baltic Beauty</t>
  </si>
  <si>
    <t>https://t.co/2cNAATlv50</t>
  </si>
  <si>
    <t>Get Wow Home</t>
  </si>
  <si>
    <t>https://t.co/VxyzABMDRb</t>
  </si>
  <si>
    <t>Brew And Roll</t>
  </si>
  <si>
    <t>https://t.co/s1Q1QpwG24</t>
  </si>
  <si>
    <t>Buy Hour</t>
  </si>
  <si>
    <t>https://t.co/dv5SdROdca</t>
  </si>
  <si>
    <t>Craftrive</t>
  </si>
  <si>
    <t>https://t.co/zQLRmBLXXX</t>
  </si>
  <si>
    <t>UdenMart</t>
  </si>
  <si>
    <t>https://t.co/7HEzheKwJe</t>
  </si>
  <si>
    <t>Stick Your Cane</t>
  </si>
  <si>
    <t>https://t.co/cTPEkvh9xG</t>
  </si>
  <si>
    <t>Custom Kids Furniture</t>
  </si>
  <si>
    <t>https://t.co/2zFRN6VbmD</t>
  </si>
  <si>
    <t>225 Clothing Company</t>
  </si>
  <si>
    <t>https://t.co/TkqSGSK69r</t>
  </si>
  <si>
    <t>Mystical Medicinals</t>
  </si>
  <si>
    <t>https://t.co/nmHDlVsbtQ</t>
  </si>
  <si>
    <t>WISLEEY</t>
  </si>
  <si>
    <t>Watches</t>
  </si>
  <si>
    <t>https://t.co/Uqcf8xh5Pc</t>
  </si>
  <si>
    <t>Deseret Jewelers</t>
  </si>
  <si>
    <t>https://t.co/yNrSBFsvQt</t>
  </si>
  <si>
    <t>Dontic Pro</t>
  </si>
  <si>
    <t>https://t.co/WNnbBLbWKy</t>
  </si>
  <si>
    <t>Addiction 2 Art</t>
  </si>
  <si>
    <t>https://t.co/8tLb13Ve7Q</t>
  </si>
  <si>
    <t>Artify</t>
  </si>
  <si>
    <t>https://t.co/pEbZXwnY4s</t>
  </si>
  <si>
    <t>NOLA GREY</t>
  </si>
  <si>
    <t>https://t.co/sqlBAS6zcC</t>
  </si>
  <si>
    <t>Oudplugldn</t>
  </si>
  <si>
    <t>https://t.co/dFNCsDS2OV</t>
  </si>
  <si>
    <t>Dr Mony's</t>
  </si>
  <si>
    <t>https://t.co/5jJe7AttsG</t>
  </si>
  <si>
    <t>GAIA'S ROOTS</t>
  </si>
  <si>
    <t>https://t.co/2nq6GfljI6</t>
  </si>
  <si>
    <t>WHOLE WORLD WELLNESS</t>
  </si>
  <si>
    <t>https://t.co/PMUBXFYTYs</t>
  </si>
  <si>
    <t>Mr Eletronicktokers</t>
  </si>
  <si>
    <t>https://t.co/nSRXUaCagn</t>
  </si>
  <si>
    <t>Enkl Sound Copenhagen</t>
  </si>
  <si>
    <t>Audio Products</t>
  </si>
  <si>
    <t>https://t.co/269qNmYULN</t>
  </si>
  <si>
    <t>Macy's Dollhouse</t>
  </si>
  <si>
    <t>https://t.co/4ba2BjZVsb</t>
  </si>
  <si>
    <t>The Damaged Gamer</t>
  </si>
  <si>
    <t>https://t.co/A8dEwEl3Xy</t>
  </si>
  <si>
    <t>Mega Supplements</t>
  </si>
  <si>
    <t>https://t.co/7dJ8B2q3U0</t>
  </si>
  <si>
    <t>Think'n Paws Pet Shop</t>
  </si>
  <si>
    <t>https://t.co/JkMvR7Yuvj</t>
  </si>
  <si>
    <t>Blossom Home Decor</t>
  </si>
  <si>
    <t>https://t.co/ymQA4ke28U</t>
  </si>
  <si>
    <t>StickerPrint4u</t>
  </si>
  <si>
    <t>https://t.co/evs09OMw42</t>
  </si>
  <si>
    <t>Fotomaxbutiken.se</t>
  </si>
  <si>
    <t>https://t.co/yru8c0b7sW</t>
  </si>
  <si>
    <t>Sportwish</t>
  </si>
  <si>
    <t>https://t.co/zDH2cY3fdU</t>
  </si>
  <si>
    <t>Fuzzy Buddies</t>
  </si>
  <si>
    <t>https://t.co/hCfzRmMsGc</t>
  </si>
  <si>
    <t>BEAUTIKINI</t>
  </si>
  <si>
    <t>https://t.co/HhB065lFRm</t>
  </si>
  <si>
    <t>Duppies</t>
  </si>
  <si>
    <t>https://t.co/Y4YPP4mZkV</t>
  </si>
  <si>
    <t>Top N Beyond</t>
  </si>
  <si>
    <t>https://t.co/R4OwKUfp3k</t>
  </si>
  <si>
    <t>Amped Up Tech</t>
  </si>
  <si>
    <t>https://t.co/ktWsUrHBVx</t>
  </si>
  <si>
    <t>Wee E-comerce</t>
  </si>
  <si>
    <t>https://t.co/lax1We5m01</t>
  </si>
  <si>
    <t>Omega Drinks</t>
  </si>
  <si>
    <t>https://t.co/7Q4Ivt8DAu</t>
  </si>
  <si>
    <t>Latina Renee Creations</t>
  </si>
  <si>
    <t>https://t.co/Vt2pMYxcok</t>
  </si>
  <si>
    <t>Wall Street Never Sleeps</t>
  </si>
  <si>
    <t>https://t.co/9RuwuBk4ze</t>
  </si>
  <si>
    <t>Hauz A To Z</t>
  </si>
  <si>
    <t>Pet Beds</t>
  </si>
  <si>
    <t>https://t.co/izf9XMvLfG</t>
  </si>
  <si>
    <t>Tingmengte</t>
  </si>
  <si>
    <t>Tools</t>
  </si>
  <si>
    <t>https://t.co/bvazhZDw6b</t>
  </si>
  <si>
    <t>6ix Merchandise CA</t>
  </si>
  <si>
    <t>https://t.co/CEC86j4gaz</t>
  </si>
  <si>
    <t>Peremis</t>
  </si>
  <si>
    <t>https://t.co/cZdtcuEi2M</t>
  </si>
  <si>
    <t>Snooze Scents</t>
  </si>
  <si>
    <t>https://t.co/xjVZH7mDjH</t>
  </si>
  <si>
    <t>Mindful Gifts</t>
  </si>
  <si>
    <t>https://t.co/WSP3QYxqIh</t>
  </si>
  <si>
    <t>The Pet Trend Zone</t>
  </si>
  <si>
    <t>https://t.co/xftHVJtfcV</t>
  </si>
  <si>
    <t>Saisei Hawaii</t>
  </si>
  <si>
    <t>https://t.co/IevsH0kECm</t>
  </si>
  <si>
    <t>The Universal AI Reference Book</t>
  </si>
  <si>
    <t>https://t.co/fL3Ac3RgiC</t>
  </si>
  <si>
    <t>Montreal Streets Hoodies</t>
  </si>
  <si>
    <t>https://t.co/F0bmCJX7WH</t>
  </si>
  <si>
    <t>Fluffee</t>
  </si>
  <si>
    <t>https://t.co/mk7j2atbhV</t>
  </si>
  <si>
    <t>WOUAH.PAS CHERE</t>
  </si>
  <si>
    <t>https://t.co/tLzaAapOwD</t>
  </si>
  <si>
    <t>Angel Barocco</t>
  </si>
  <si>
    <t>https://t.co/ZaexrMzZ1s</t>
  </si>
  <si>
    <t>Moon Bath</t>
  </si>
  <si>
    <t>https://t.co/2jIIuXSLe2</t>
  </si>
  <si>
    <t>Paradise Pet Emporium</t>
  </si>
  <si>
    <t>https://t.co/O6OOcUPrQQ</t>
  </si>
  <si>
    <t>NBLASH</t>
  </si>
  <si>
    <t>https://t.co/BVC7x3UEn6</t>
  </si>
  <si>
    <t>Bucenale</t>
  </si>
  <si>
    <t>https://t.co/G7ArriIuEp</t>
  </si>
  <si>
    <t>ISwift</t>
  </si>
  <si>
    <t>https://t.co/hFzwSDcLmr</t>
  </si>
  <si>
    <t>Humlers Workshops</t>
  </si>
  <si>
    <t>https://t.co/0cye5tAPQr</t>
  </si>
  <si>
    <t>Beauty Secret</t>
  </si>
  <si>
    <t>https://t.co/JNlAWmyX3o</t>
  </si>
  <si>
    <t>VervElate</t>
  </si>
  <si>
    <t>https://t.co/Gn7gGOGqPX</t>
  </si>
  <si>
    <t>DaiseyNZ</t>
  </si>
  <si>
    <t>https://t.co/jgVA48I09p</t>
  </si>
  <si>
    <t>Humidifiers</t>
  </si>
  <si>
    <t>https://t.co/nNYnBp2PKT</t>
  </si>
  <si>
    <t>Pacific Pine</t>
  </si>
  <si>
    <t>https://t.co/TVjT3OdoYG</t>
  </si>
  <si>
    <t>Handy Savvy</t>
  </si>
  <si>
    <t>https://t.co/LfCpN6Trqe</t>
  </si>
  <si>
    <t>𝐒𝐮𝐧𝐬𝐡𝐢𝐧𝐞 𝐄𝐬𝐬𝐞𝐧𝐭𝐢𝐚𝐥𝐬</t>
  </si>
  <si>
    <t>https://t.co/5hvP9XjzA4</t>
  </si>
  <si>
    <t>PwrVitamins</t>
  </si>
  <si>
    <t>https://t.co/dAPtHKjzdm</t>
  </si>
  <si>
    <t>The Shade Shack</t>
  </si>
  <si>
    <t>https://t.co/UTei4L2Jw2</t>
  </si>
  <si>
    <t>Yoga By Hannah</t>
  </si>
  <si>
    <t>https://t.co/6ZqC6LZvKj</t>
  </si>
  <si>
    <t>InnerCircelFinance</t>
  </si>
  <si>
    <t>Trading Courses</t>
  </si>
  <si>
    <t>https://t.co/GRAbuvrIfx</t>
  </si>
  <si>
    <t>Adventures In Movement</t>
  </si>
  <si>
    <t>https://t.co/2HR57Smdym</t>
  </si>
  <si>
    <t>The Superior Soaker</t>
  </si>
  <si>
    <t>https://t.co/PmdnZWfFtc</t>
  </si>
  <si>
    <t>Okie Dokiee</t>
  </si>
  <si>
    <t>https://t.co/uJZnfpo5Iu</t>
  </si>
  <si>
    <t>Dummy Vapes</t>
  </si>
  <si>
    <t>https://t.co/efDSwH1tWn</t>
  </si>
  <si>
    <t>Guardian Wooden Toys</t>
  </si>
  <si>
    <t>https://t.co/CxRTVEXt0D</t>
  </si>
  <si>
    <t>Maidesite UK</t>
  </si>
  <si>
    <t>https://t.co/YUOn14Ic1K</t>
  </si>
  <si>
    <t>K-GLOSS</t>
  </si>
  <si>
    <t>https://t.co/1fKreVgFR3</t>
  </si>
  <si>
    <t>TheBlueLagoon</t>
  </si>
  <si>
    <t>https://t.co/zkB2tRlhYz</t>
  </si>
  <si>
    <t>Tinysockies</t>
  </si>
  <si>
    <t>https://t.co/G89BuYC06M</t>
  </si>
  <si>
    <t>Bolt Boutique</t>
  </si>
  <si>
    <t>https://t.co/JYS8VXPV0z</t>
  </si>
  <si>
    <t>SnoreStop</t>
  </si>
  <si>
    <t>https://t.co/X4eyuBr0ls</t>
  </si>
  <si>
    <t>Twinge</t>
  </si>
  <si>
    <t>https://t.co/ZZ4KNZHGUI</t>
  </si>
  <si>
    <t>Indigo Rein</t>
  </si>
  <si>
    <t>https://t.co/ljOqPhAPhY</t>
  </si>
  <si>
    <t>Top Hacks</t>
  </si>
  <si>
    <t>https://t.co/Z7pGUcvIgP</t>
  </si>
  <si>
    <t>NeonHub</t>
  </si>
  <si>
    <t>https://t.co/OG0ykWvgQJ</t>
  </si>
  <si>
    <t>Elegear</t>
  </si>
  <si>
    <t>https://t.co/EFAaVfBu9k</t>
  </si>
  <si>
    <t>Furntsy</t>
  </si>
  <si>
    <t>https://t.co/DC1EAhWqOD</t>
  </si>
  <si>
    <t>Micropack</t>
  </si>
  <si>
    <t>https://t.co/Cr9iMhxOvl</t>
  </si>
  <si>
    <t>Saber Hilts</t>
  </si>
  <si>
    <t>https://t.co/rn7roUvUAl</t>
  </si>
  <si>
    <t>VON LUCKS</t>
  </si>
  <si>
    <t>https://t.co/EcGrJ5ldcm</t>
  </si>
  <si>
    <t>Straight Stance</t>
  </si>
  <si>
    <t>https://t.co/h3iuk4PEJo</t>
  </si>
  <si>
    <t>Swish Performance</t>
  </si>
  <si>
    <t>https://t.co/pyXixuy6GK</t>
  </si>
  <si>
    <t>Barn And Brass</t>
  </si>
  <si>
    <t>https://t.co/yaz16CKNOj</t>
  </si>
  <si>
    <t>Playful Pick</t>
  </si>
  <si>
    <t>https://t.co/UOiC0C3qgB</t>
  </si>
  <si>
    <t>ViPEK</t>
  </si>
  <si>
    <t>https://t.co/FJddez5EEV</t>
  </si>
  <si>
    <t>Online Money Mastery</t>
  </si>
  <si>
    <t>https://t.co/rfvnq7QhG9</t>
  </si>
  <si>
    <t>Wills Online Store</t>
  </si>
  <si>
    <t>https://t.co/4Jq75roeCZ</t>
  </si>
  <si>
    <t>Techy Trendz</t>
  </si>
  <si>
    <t>https://t.co/CxsjIB1OsA</t>
  </si>
  <si>
    <t>Realife Clothing</t>
  </si>
  <si>
    <t>https://t.co/X0uDVigZHd</t>
  </si>
  <si>
    <t>GeminiHummingRose</t>
  </si>
  <si>
    <t>https://t.co/GW8doZFoM3</t>
  </si>
  <si>
    <t>Impulse Mania</t>
  </si>
  <si>
    <t>https://t.co/QzoOeXV8jH</t>
  </si>
  <si>
    <t>Leprd</t>
  </si>
  <si>
    <t>https://t.co/WW6yBGa1WI</t>
  </si>
  <si>
    <t>Eclectic Branding</t>
  </si>
  <si>
    <t>https://t.co/hU4yZOJrGR</t>
  </si>
  <si>
    <t>Graded Green</t>
  </si>
  <si>
    <t>https://t.co/YslJYtILY5</t>
  </si>
  <si>
    <t>Willpower USA</t>
  </si>
  <si>
    <t>https://t.co/YhTtsJSdh4</t>
  </si>
  <si>
    <t>Doggy Dry Co</t>
  </si>
  <si>
    <t>https://t.co/qSsKr3WsvA</t>
  </si>
  <si>
    <t>KillTrition</t>
  </si>
  <si>
    <t>https://t.co/fCNyw2yN88</t>
  </si>
  <si>
    <t>MerelyBest</t>
  </si>
  <si>
    <t>https://t.co/soeYtVAk0v</t>
  </si>
  <si>
    <t>Bolous Coffee Co.</t>
  </si>
  <si>
    <t>https://t.co/a9ETUF8Vw5</t>
  </si>
  <si>
    <t>TRUE COLOURS</t>
  </si>
  <si>
    <t>https://t.co/Dfa57S1QV9</t>
  </si>
  <si>
    <t>HALIMA OFFICIAL</t>
  </si>
  <si>
    <t>https://t.co/Uer7jhF9Qb</t>
  </si>
  <si>
    <t>HEIPI</t>
  </si>
  <si>
    <t>https://t.co/JzuV1X4Kmd</t>
  </si>
  <si>
    <t>SPENNY</t>
  </si>
  <si>
    <t>https://t.co/Uyd9tFuOz7</t>
  </si>
  <si>
    <t>ACE SHEETS</t>
  </si>
  <si>
    <t>https://t.co/hndQwpji27</t>
  </si>
  <si>
    <t>Home Jim Machines</t>
  </si>
  <si>
    <t>https://t.co/wYs5medj6r</t>
  </si>
  <si>
    <t>InkTechs</t>
  </si>
  <si>
    <t>Printers</t>
  </si>
  <si>
    <t>https://t.co/RWhdB8s3Ud</t>
  </si>
  <si>
    <t>EnduranceEra</t>
  </si>
  <si>
    <t>https://t.co/dE3Uns1kgj</t>
  </si>
  <si>
    <t>Stoner Lungs</t>
  </si>
  <si>
    <t>https://t.co/oKzIduDW9f</t>
  </si>
  <si>
    <t>TinyScroll 2.0</t>
  </si>
  <si>
    <t>https://t.co/cqxgEUvFJB</t>
  </si>
  <si>
    <t>TranquilTome</t>
  </si>
  <si>
    <t>https://t.co/wVVZgCND7c</t>
  </si>
  <si>
    <t>Splash fresh</t>
  </si>
  <si>
    <t>https://t.co/7Hv72VWjPi</t>
  </si>
  <si>
    <t>Snuzone</t>
  </si>
  <si>
    <t>https://t.co/LdgJWw6duh</t>
  </si>
  <si>
    <t>Relivio</t>
  </si>
  <si>
    <t>https://t.co/MVTev84eGU</t>
  </si>
  <si>
    <t>Nail-Fox</t>
  </si>
  <si>
    <t>https://t.co/Y9SZkpqayt</t>
  </si>
  <si>
    <t>Womenela</t>
  </si>
  <si>
    <t>https://t.co/xrm3VQGbzi</t>
  </si>
  <si>
    <t>La Vue Glasses</t>
  </si>
  <si>
    <t>https://t.co/t4hvqQWhfI</t>
  </si>
  <si>
    <t>Aroma Avenue</t>
  </si>
  <si>
    <t>https://t.co/is3GKil28B</t>
  </si>
  <si>
    <t>Peak Revival-X</t>
  </si>
  <si>
    <t>https://t.co/ky0N0Hs9Sb</t>
  </si>
  <si>
    <t>RugYourHome</t>
  </si>
  <si>
    <t>https://t.co/ByYfhXRkeD</t>
  </si>
  <si>
    <t>Pure Star</t>
  </si>
  <si>
    <t>https://t.co/taJ7uNzHzC</t>
  </si>
  <si>
    <t>Louloudii</t>
  </si>
  <si>
    <t>https://t.co/PKJJI4sG2B</t>
  </si>
  <si>
    <t>ActiveWise</t>
  </si>
  <si>
    <t>https://t.co/90V2Z2Qv2p</t>
  </si>
  <si>
    <t>Siju Jewelry</t>
  </si>
  <si>
    <t>https://t.co/Paz9MzuNZI</t>
  </si>
  <si>
    <t>Cure Saver</t>
  </si>
  <si>
    <t>https://t.co/AdHKqgcneK</t>
  </si>
  <si>
    <t>Seasonalby</t>
  </si>
  <si>
    <t>https://t.co/toIR046g2L</t>
  </si>
  <si>
    <t>Beartio</t>
  </si>
  <si>
    <t>https://t.co/CGrsFOZoLg</t>
  </si>
  <si>
    <t>Elysium Hope</t>
  </si>
  <si>
    <t>https://t.co/oDfoC80N5E</t>
  </si>
  <si>
    <t>Carmen Lingerie</t>
  </si>
  <si>
    <t>https://t.co/CgLbsxXACc</t>
  </si>
  <si>
    <t>ROBO CY</t>
  </si>
  <si>
    <t>https://t.co/g3YICUQTuf</t>
  </si>
  <si>
    <t>QLids</t>
  </si>
  <si>
    <t>https://t.co/XLZaXiH3hM</t>
  </si>
  <si>
    <t>ParfumeriE</t>
  </si>
  <si>
    <t>https://t.co/cOmwdImpgk</t>
  </si>
  <si>
    <t>Craneur Ice</t>
  </si>
  <si>
    <t>https://t.co/xGcY97Qd13</t>
  </si>
  <si>
    <t>BELIER</t>
  </si>
  <si>
    <t>Fashion Clothing</t>
  </si>
  <si>
    <t>https://t.co/K9Xvg1bDdv</t>
  </si>
  <si>
    <t>Astylestore</t>
  </si>
  <si>
    <t>https://t.co/GMcDNscoZ5</t>
  </si>
  <si>
    <t>Kniights</t>
  </si>
  <si>
    <t>https://t.co/5DYTyDYqTK</t>
  </si>
  <si>
    <t>Chilly Tubs</t>
  </si>
  <si>
    <t>https://t.co/Oq31XWCgbD</t>
  </si>
  <si>
    <t>HeatGuards</t>
  </si>
  <si>
    <t>https://t.co/2C8mo1rdTn</t>
  </si>
  <si>
    <t>Tierra By Maria</t>
  </si>
  <si>
    <t>Skin Care</t>
  </si>
  <si>
    <t>https://t.co/XQ5QuPwYri</t>
  </si>
  <si>
    <t>FOR YOUR DESIRE</t>
  </si>
  <si>
    <t>https://t.co/kprKgiuJuu</t>
  </si>
  <si>
    <t>DRIP Clothing</t>
  </si>
  <si>
    <t>https://t.co/UdfN89fPnH</t>
  </si>
  <si>
    <t>CMZ Art</t>
  </si>
  <si>
    <t>https://t.co/76WgUGl0w3</t>
  </si>
  <si>
    <t>MAI Box</t>
  </si>
  <si>
    <t>https://t.co/pjbyDq7Zqb</t>
  </si>
  <si>
    <t>The Southern Connection</t>
  </si>
  <si>
    <t>https://t.co/NfGTzbeTBY</t>
  </si>
  <si>
    <t>Suburban Clothing</t>
  </si>
  <si>
    <t>https://t.co/iqPbQ1tCvn</t>
  </si>
  <si>
    <t>Massinart</t>
  </si>
  <si>
    <t>https://t.co/cem1VPGxJZ</t>
  </si>
  <si>
    <t>Kitchen Best Essentials</t>
  </si>
  <si>
    <t>https://t.co/B8LDMA55PK</t>
  </si>
  <si>
    <t>KICHKING</t>
  </si>
  <si>
    <t>https://t.co/5R8s8ezrwB</t>
  </si>
  <si>
    <t>Maharishi Ayurveda</t>
  </si>
  <si>
    <t>https://t.co/WgtQ6BHyBJ</t>
  </si>
  <si>
    <t>Raffl.house</t>
  </si>
  <si>
    <t>Video Game Accessories</t>
  </si>
  <si>
    <t>https://t.co/dvOR7ZGhhR</t>
  </si>
  <si>
    <t>Charmadise</t>
  </si>
  <si>
    <t>https://t.co/kpkaNWWPcR</t>
  </si>
  <si>
    <t>Diamond Decors</t>
  </si>
  <si>
    <t>https://t.co/xZzVzGkrAY</t>
  </si>
  <si>
    <t>Seasons Plus</t>
  </si>
  <si>
    <t>https://t.co/rWw01laWOY</t>
  </si>
  <si>
    <t>SafePaws</t>
  </si>
  <si>
    <t>https://t.co/ebn9Me3qeI</t>
  </si>
  <si>
    <t>AnimeCentrall</t>
  </si>
  <si>
    <t>https://t.co/zAzbW7GAF9</t>
  </si>
  <si>
    <t>Prime HODL</t>
  </si>
  <si>
    <t>https://t.co/3T5dxhTNMY</t>
  </si>
  <si>
    <t>Xromade</t>
  </si>
  <si>
    <t>https://t.co/pd6jLjrfJ2</t>
  </si>
  <si>
    <t>PixPerfection</t>
  </si>
  <si>
    <t>https://t.co/MmZZH7g0VL</t>
  </si>
  <si>
    <t>J&amp;S Wilson</t>
  </si>
  <si>
    <t>https://t.co/FPZalUdBtx</t>
  </si>
  <si>
    <t>Magnolia League</t>
  </si>
  <si>
    <t>https://t.co/fQW1NdQs8h</t>
  </si>
  <si>
    <t>The Clothing Brand School</t>
  </si>
  <si>
    <t>https://t.co/zbTFfYIQ9L</t>
  </si>
  <si>
    <t>Fun Art Box</t>
  </si>
  <si>
    <t>https://t.co/OuyfcE22AL</t>
  </si>
  <si>
    <t>MIMINKO</t>
  </si>
  <si>
    <t>https://t.co/KWGD9n4nZM</t>
  </si>
  <si>
    <t>WoBlack</t>
  </si>
  <si>
    <t>https://t.co/2kpW1uDdRP</t>
  </si>
  <si>
    <t>Take Haven</t>
  </si>
  <si>
    <t>https://t.co/h3aAYgOVoe</t>
  </si>
  <si>
    <t>Trends EnS</t>
  </si>
  <si>
    <t>https://t.co/NwQ8N7jl1f</t>
  </si>
  <si>
    <t>FungiFUEL</t>
  </si>
  <si>
    <t>https://t.co/XJRPQPtvII</t>
  </si>
  <si>
    <t>Wag2me</t>
  </si>
  <si>
    <t>https://t.co/rTGP3A1nzG</t>
  </si>
  <si>
    <t>Averie US</t>
  </si>
  <si>
    <t>vorzan-coupons/</t>
  </si>
  <si>
    <t>wifimoney-guides-coupons/</t>
  </si>
  <si>
    <t>harambe-blood-coupons/</t>
  </si>
  <si>
    <t>steps-to-literacy-coupons/</t>
  </si>
  <si>
    <t>ecokind-cleaning-coupons/</t>
  </si>
  <si>
    <t>diy-ac-guys-coupons/</t>
  </si>
  <si>
    <t>b-more-crafty-coupons/</t>
  </si>
  <si>
    <t>uniklook-coupons/</t>
  </si>
  <si>
    <t>soma-foods-coupons/</t>
  </si>
  <si>
    <t>bello-home-coupons/</t>
  </si>
  <si>
    <t>jacks-clearance-coupons/</t>
  </si>
  <si>
    <t>water-and-wave-coupons/</t>
  </si>
  <si>
    <t>lojas-inovate-coupons/</t>
  </si>
  <si>
    <t>unique-wishes-coupons/</t>
  </si>
  <si>
    <t>orangme-coupons/</t>
  </si>
  <si>
    <t>hubcity-graphics-coupons/</t>
  </si>
  <si>
    <t>icychillbox-coupons/</t>
  </si>
  <si>
    <t>invaders-collective-coupons/</t>
  </si>
  <si>
    <t>beauty-brands-place-coupons/</t>
  </si>
  <si>
    <t>amaia-lashes-coupons/</t>
  </si>
  <si>
    <t>caselocket-coupons/</t>
  </si>
  <si>
    <t>trendsetter-oasis-coupons/</t>
  </si>
  <si>
    <t>sew-simple-creations-coupons/</t>
  </si>
  <si>
    <t>aurora-shades-coupons/</t>
  </si>
  <si>
    <t>jumptrainer-coupons/</t>
  </si>
  <si>
    <t>herclay-coupons/</t>
  </si>
  <si>
    <t>ritkeeps-coupons/</t>
  </si>
  <si>
    <t>eazzy-walls-coupons/</t>
  </si>
  <si>
    <t>dr-rashel-pk-coupons/</t>
  </si>
  <si>
    <t>smartastech-coupons/</t>
  </si>
  <si>
    <t>cozy-creatures-coupons/</t>
  </si>
  <si>
    <t>babynciaga-coupons/</t>
  </si>
  <si>
    <t>misia-mae-london-coupons/</t>
  </si>
  <si>
    <t>soarwear-coupons/</t>
  </si>
  <si>
    <t>dayes-coffee-coupons/</t>
  </si>
  <si>
    <t>custer-custom-leather-coupons/</t>
  </si>
  <si>
    <t>berber-dezign-coupons/</t>
  </si>
  <si>
    <t>itshopper-coupons/</t>
  </si>
  <si>
    <t>carrymegifts-coupons/</t>
  </si>
  <si>
    <t>shopsmokeeater-coupons/</t>
  </si>
  <si>
    <t>wattsaving-coupons/</t>
  </si>
  <si>
    <t>surprz-coupons/</t>
  </si>
  <si>
    <t>amor-fati-coupons/</t>
  </si>
  <si>
    <t>salt-and-sand-trading-co-coupons/</t>
  </si>
  <si>
    <t>well-being-supplements-coupons/</t>
  </si>
  <si>
    <t>iydr-coupons/</t>
  </si>
  <si>
    <t>tapcard-reviews-coupons/</t>
  </si>
  <si>
    <t>vividique-coupons/</t>
  </si>
  <si>
    <t>villainswear-coupons/</t>
  </si>
  <si>
    <t>ayro-usa-coupons/</t>
  </si>
  <si>
    <t>sashenki-coupons/</t>
  </si>
  <si>
    <t>2karotherapy-coupons/</t>
  </si>
  <si>
    <t>scandinavian-gallery-coupons/</t>
  </si>
  <si>
    <t>shaperini-coupons/</t>
  </si>
  <si>
    <t>disciplined-days-coupons/</t>
  </si>
  <si>
    <t>hope-inspired-coupons/</t>
  </si>
  <si>
    <t>glass-house-glassware-coupons/</t>
  </si>
  <si>
    <t>modaempress-coupons/</t>
  </si>
  <si>
    <t>rosea-lingerie-coupons/</t>
  </si>
  <si>
    <t>leehanton-coupons/</t>
  </si>
  <si>
    <t>that-lovely-coupons/</t>
  </si>
  <si>
    <t>black-oak-shop-canada-coupons/</t>
  </si>
  <si>
    <t>posh-brats-coupons/</t>
  </si>
  <si>
    <t>sowe-botanical-lab-coupons/</t>
  </si>
  <si>
    <t>divine-drop-coupons/</t>
  </si>
  <si>
    <t>soft-sterling-coupons/</t>
  </si>
  <si>
    <t>love-it-curvy-coupons/</t>
  </si>
  <si>
    <t>warmy-and-tummy-coupons/</t>
  </si>
  <si>
    <t>video-game-print-ads-coupons/</t>
  </si>
  <si>
    <t>moderncre8ve-coupons/</t>
  </si>
  <si>
    <t>floraposture-coupons/</t>
  </si>
  <si>
    <t>anabolic-merch-coupons/</t>
  </si>
  <si>
    <t>cartoonme-coupons/</t>
  </si>
  <si>
    <t>casa-tlapali-coupons/</t>
  </si>
  <si>
    <t>hydro-artillery-coupons/</t>
  </si>
  <si>
    <t>cloudlamp-coupons/</t>
  </si>
  <si>
    <t>sporify-coupons/</t>
  </si>
  <si>
    <t>hetdus-coupons/</t>
  </si>
  <si>
    <t>the-pavilion-store-coupons/</t>
  </si>
  <si>
    <t>bow-aholic-bowtique-coupons/</t>
  </si>
  <si>
    <t>organic-relief-seamoss-coupons/</t>
  </si>
  <si>
    <t>emelica-coupons/</t>
  </si>
  <si>
    <t>burstar-cosmetics-coupons/</t>
  </si>
  <si>
    <t>shengxi-coupons/</t>
  </si>
  <si>
    <t>your-eros-jewels-coupons/</t>
  </si>
  <si>
    <t>silience-coupons/</t>
  </si>
  <si>
    <t>kanjimoji-coupons/</t>
  </si>
  <si>
    <t>discreet-coupons/</t>
  </si>
  <si>
    <t>zenith-store-coupons/</t>
  </si>
  <si>
    <t>brighca-coupons/</t>
  </si>
  <si>
    <t>pets-universe-coupons/</t>
  </si>
  <si>
    <t>petculture-coupons/</t>
  </si>
  <si>
    <t>chorus-supernatural-coupons/</t>
  </si>
  <si>
    <t>reduce-jdg-costs-coupons/</t>
  </si>
  <si>
    <t>sign-junky-coupons/</t>
  </si>
  <si>
    <t>glacier-pc-gaming-coupons/</t>
  </si>
  <si>
    <t>the-cold-cash-company-coupons/</t>
  </si>
  <si>
    <t>riotkbd-coupons/</t>
  </si>
  <si>
    <t>selfness-nl-coupons/</t>
  </si>
  <si>
    <t>labeloom-coupons/</t>
  </si>
  <si>
    <t>lume-custom-jewelry-coupons/</t>
  </si>
  <si>
    <t>arcina-jewellery-coupons/</t>
  </si>
  <si>
    <t>eazyshopping-coupons/</t>
  </si>
  <si>
    <t>goodspread-skincare-coupons/</t>
  </si>
  <si>
    <t>bishops-checkmate-coupons/</t>
  </si>
  <si>
    <t>korhone-coupons/</t>
  </si>
  <si>
    <t>itoma-coupons/</t>
  </si>
  <si>
    <t>iconic-first-coupons/</t>
  </si>
  <si>
    <t>jiaropack-coupons/</t>
  </si>
  <si>
    <t>bigstoreclothes-coupons/</t>
  </si>
  <si>
    <t>vitamin-citi-coupons/</t>
  </si>
  <si>
    <t>yourphonecase-coupons/</t>
  </si>
  <si>
    <t>olivia-lee-coupons/</t>
  </si>
  <si>
    <t>bruder-toy-shop-coupons/</t>
  </si>
  <si>
    <t>inspiredafrica1-coupons/</t>
  </si>
  <si>
    <t>decor-glows-coupons/</t>
  </si>
  <si>
    <t>automed-coupons/</t>
  </si>
  <si>
    <t>sensible-home-decor-coupons/</t>
  </si>
  <si>
    <t>ochis-coupons/</t>
  </si>
  <si>
    <t>ergofino-coupons/</t>
  </si>
  <si>
    <t>dragon-fire-coffee-roasters-coupons/</t>
  </si>
  <si>
    <t>simpo-chopsticks-coupons/</t>
  </si>
  <si>
    <t>cubos-coupons/</t>
  </si>
  <si>
    <t>passions-city-coupons/</t>
  </si>
  <si>
    <t>smith-board-co-coupons/</t>
  </si>
  <si>
    <t>the-original-flip-flap-coupons/</t>
  </si>
  <si>
    <t>one-under-golf-coupons/</t>
  </si>
  <si>
    <t>ashour-shoes-coupons/</t>
  </si>
  <si>
    <t>myvibe-coupons/</t>
  </si>
  <si>
    <t>yin-yoga-mats-coupons/</t>
  </si>
  <si>
    <t>obiono-coupons/</t>
  </si>
  <si>
    <t>icreate-dope-ish-coupons/</t>
  </si>
  <si>
    <t>zornna-coupons/</t>
  </si>
  <si>
    <t>arizona-explorers-coupons/</t>
  </si>
  <si>
    <t>highconvertagency-coupons/</t>
  </si>
  <si>
    <t>sumup-clothing-coupons/</t>
  </si>
  <si>
    <t>leanflow-coupons/</t>
  </si>
  <si>
    <t>planostic-coupons/</t>
  </si>
  <si>
    <t>deportes-dajoaa-coupons/</t>
  </si>
  <si>
    <t>fuzzy-bush-coupons/</t>
  </si>
  <si>
    <t>envirocasa-coupons/</t>
  </si>
  <si>
    <t>aquavita-coupons/</t>
  </si>
  <si>
    <t>green-beast-gaming-coupons/</t>
  </si>
  <si>
    <t>treasures-of-my-heart-coupons/</t>
  </si>
  <si>
    <t>y2k-denovo-coupons/</t>
  </si>
  <si>
    <t>my-dawgy-dog-coupons/</t>
  </si>
  <si>
    <t>go-smart-coupons/</t>
  </si>
  <si>
    <t>botsha-store-coupons/</t>
  </si>
  <si>
    <t>aromaries-jewellery-coupons/</t>
  </si>
  <si>
    <t>aidens-corner-coupons/</t>
  </si>
  <si>
    <t>10-modern-wealth-creation-methods-coupons/</t>
  </si>
  <si>
    <t>zimg_igabyte-coupons/</t>
  </si>
  <si>
    <t>liquor-beer-and-tacos-coupons/</t>
  </si>
  <si>
    <t>143toinfinity-coupons/</t>
  </si>
  <si>
    <t>bravegorilla-coupons/</t>
  </si>
  <si>
    <t>next-step-store-coupons/</t>
  </si>
  <si>
    <t>success-coupons/</t>
  </si>
  <si>
    <t>mirahs-store-coupons/</t>
  </si>
  <si>
    <t>hundred-hearts-coupons/</t>
  </si>
  <si>
    <t>i-love-beach-trips-coupons/</t>
  </si>
  <si>
    <t>furnish-my-rental-coupons/</t>
  </si>
  <si>
    <t>snowears-coupons/</t>
  </si>
  <si>
    <t>frogwhistle-coupons/</t>
  </si>
  <si>
    <t>driver-dev-group-coupons/</t>
  </si>
  <si>
    <t>the-boho-pants-coupons/</t>
  </si>
  <si>
    <t>kids-premium-clothing-coupons/</t>
  </si>
  <si>
    <t>the-slipperly-coupons/</t>
  </si>
  <si>
    <t>abode-haven-coupons/</t>
  </si>
  <si>
    <t>allyouneed-store-coupons/</t>
  </si>
  <si>
    <t>shoma-coupons/</t>
  </si>
  <si>
    <t>coincrafting-101-coupons/</t>
  </si>
  <si>
    <t>gadget-depot-coupons/</t>
  </si>
  <si>
    <t>zodiac-sign-scent-coupons/</t>
  </si>
  <si>
    <t>tavern-and-guild-coupons/</t>
  </si>
  <si>
    <t>quegway-coupons/</t>
  </si>
  <si>
    <t>swoop-slides-coupons/</t>
  </si>
  <si>
    <t>tlc-mama-coupons/</t>
  </si>
  <si>
    <t>i-bid-coupons/</t>
  </si>
  <si>
    <t>the-ofm-academy-coupons/</t>
  </si>
  <si>
    <t>wealth-mastery-coupons/</t>
  </si>
  <si>
    <t>muveen-coupons/</t>
  </si>
  <si>
    <t>hearts-of-gems-coupons/</t>
  </si>
  <si>
    <t>the-home-shoppe-coupons/</t>
  </si>
  <si>
    <t>fumid-coupons/</t>
  </si>
  <si>
    <t>k9-and-company-coupons/</t>
  </si>
  <si>
    <t>romcase-coupons/</t>
  </si>
  <si>
    <t>muvlux-coupons/</t>
  </si>
  <si>
    <t>unitypet-coupons/</t>
  </si>
  <si>
    <t>eagle-apparel-coupons/</t>
  </si>
  <si>
    <t>unique-dice-coupons/</t>
  </si>
  <si>
    <t>adept-dating-coupons/</t>
  </si>
  <si>
    <t>ab-flowsports-coupons/</t>
  </si>
  <si>
    <t>lemitec-markers-store-coupons/</t>
  </si>
  <si>
    <t>skunks-hobbies-coupons/</t>
  </si>
  <si>
    <t>dumbo-coffee-coupons/</t>
  </si>
  <si>
    <t>success-blueprints-hub-coupons/</t>
  </si>
  <si>
    <t>varsity-performance-nutrition-coupons/</t>
  </si>
  <si>
    <t>glowgoodz-coupons/</t>
  </si>
  <si>
    <t>harveys-coupons/</t>
  </si>
  <si>
    <t>lavish-life-collection-coupons/</t>
  </si>
  <si>
    <t>gcm-coupons/</t>
  </si>
  <si>
    <t>dubai-fragrances-coupons/</t>
  </si>
  <si>
    <t>bunnytales-coupons/</t>
  </si>
  <si>
    <t>can-go-membership-coupons/</t>
  </si>
  <si>
    <t>olio-music-and-art-coupons/</t>
  </si>
  <si>
    <t>fave4-coupons/</t>
  </si>
  <si>
    <t>the-throne-coupons/</t>
  </si>
  <si>
    <t>retro-game-and-setup-coupons/</t>
  </si>
  <si>
    <t>theodora-coupons/</t>
  </si>
  <si>
    <t>a-class-hair-extensions-coupons/</t>
  </si>
  <si>
    <t>abigail-road-design-coupons/</t>
  </si>
  <si>
    <t>fayerox-coupons/</t>
  </si>
  <si>
    <t>adinkra-london-coupons/</t>
  </si>
  <si>
    <t>cliqonu-coupons/</t>
  </si>
  <si>
    <t>gevi-household-coupons/</t>
  </si>
  <si>
    <t>elexcella-coupons/</t>
  </si>
  <si>
    <t>the-zen-mind-coupons/</t>
  </si>
  <si>
    <t>new-nails-system-coupons/</t>
  </si>
  <si>
    <t>squell-coupons/</t>
  </si>
  <si>
    <t>mysty-coupons/</t>
  </si>
  <si>
    <t>pets-clo-coupons/</t>
  </si>
  <si>
    <t>mysky-pets-coupons/</t>
  </si>
  <si>
    <t>glory-iron-doors-coupons/</t>
  </si>
  <si>
    <t>miracle-body-nutrition-coupons/</t>
  </si>
  <si>
    <t>secret-shhh-coupons/</t>
  </si>
  <si>
    <t>clarenca-coupons/</t>
  </si>
  <si>
    <t>elite-thecosmetics-coupons/</t>
  </si>
  <si>
    <t>valley-skate-and-surf-coupons/</t>
  </si>
  <si>
    <t>importacao-academy-coupons/</t>
  </si>
  <si>
    <t>printizet-coupons/</t>
  </si>
  <si>
    <t>usa-camp-gear-coupons/</t>
  </si>
  <si>
    <t>bewise-coupons/</t>
  </si>
  <si>
    <t>shanna-travels-coupons/</t>
  </si>
  <si>
    <t>arakawa-pottery-coupons/</t>
  </si>
  <si>
    <t>huracan-parts-coupons/</t>
  </si>
  <si>
    <t>urban-gardener-coupons/</t>
  </si>
  <si>
    <t>the-pure-black-brand-coupons/</t>
  </si>
  <si>
    <t>kalotiblum-coupons/</t>
  </si>
  <si>
    <t>cheeby-tea-coupons/</t>
  </si>
  <si>
    <t>waisthoop-coupons/</t>
  </si>
  <si>
    <t>botanical-bliss-soap-coupons/</t>
  </si>
  <si>
    <t>podix-coupons/</t>
  </si>
  <si>
    <t>valen-trends-coupons/</t>
  </si>
  <si>
    <t>magicalpen-coupons/</t>
  </si>
  <si>
    <t>life-is-pain-coupons/</t>
  </si>
  <si>
    <t>funkymonkey-coupons/</t>
  </si>
  <si>
    <t>abayanyt-coupons/</t>
  </si>
  <si>
    <t>trendy-chick-mailers-coupons/</t>
  </si>
  <si>
    <t>rvde-card-coupons/</t>
  </si>
  <si>
    <t>dripdefend-coupons/</t>
  </si>
  <si>
    <t>sand-n-salt-coupons/</t>
  </si>
  <si>
    <t>reroute-coupons/</t>
  </si>
  <si>
    <t>christ-clothing-coupons/</t>
  </si>
  <si>
    <t>ziqarr-coupons/</t>
  </si>
  <si>
    <t>c0v3r-coupons/</t>
  </si>
  <si>
    <t>m-and-d-ladies-boutique-coupons/</t>
  </si>
  <si>
    <t>dripped-lube-coupons/</t>
  </si>
  <si>
    <t>jemunah-coupons/</t>
  </si>
  <si>
    <t>got-censorship-coupons/</t>
  </si>
  <si>
    <t>killtech-coupons/</t>
  </si>
  <si>
    <t>wealth-and-success-guide-coupons/</t>
  </si>
  <si>
    <t>halderna-coupons/</t>
  </si>
  <si>
    <t>eochie-coupons/</t>
  </si>
  <si>
    <t>shechic-coupons/</t>
  </si>
  <si>
    <t>sweet-geez-vapes-coupons/</t>
  </si>
  <si>
    <t>nood-nutrition-coupons/</t>
  </si>
  <si>
    <t>embody-women-coupons/</t>
  </si>
  <si>
    <t>reddy-coupons/</t>
  </si>
  <si>
    <t>the-gadgii-verse-coupons/</t>
  </si>
  <si>
    <t>future-2030-coupons/</t>
  </si>
  <si>
    <t>r2-apparel-coupons/</t>
  </si>
  <si>
    <t>skora-running-coupons/</t>
  </si>
  <si>
    <t>worlds-domain-coupons/</t>
  </si>
  <si>
    <t>mondima-coupons/</t>
  </si>
  <si>
    <t>direct-supplements-coupons/</t>
  </si>
  <si>
    <t>menhal-store-coupons/</t>
  </si>
  <si>
    <t>zosi-uk-coupons/</t>
  </si>
  <si>
    <t>prismatic-luxe-coupons/</t>
  </si>
  <si>
    <t>aussie-decor-transfers-coupons/</t>
  </si>
  <si>
    <t>yst-beauty-coupons/</t>
  </si>
  <si>
    <t>rias-usa-coupons/</t>
  </si>
  <si>
    <t>medex-coupons/</t>
  </si>
  <si>
    <t>ventabify-coupons/</t>
  </si>
  <si>
    <t>crunch-city-treats-coupons/</t>
  </si>
  <si>
    <t>vert-pet-coupons/</t>
  </si>
  <si>
    <t>bare-skin-care-coupons/</t>
  </si>
  <si>
    <t>verve-moda-coupons/</t>
  </si>
  <si>
    <t>bidiamonds-coupons/</t>
  </si>
  <si>
    <t>esai-coupons/</t>
  </si>
  <si>
    <t>rebel-coffee-company-coupons/</t>
  </si>
  <si>
    <t>baybum-coupons/</t>
  </si>
  <si>
    <t>unicorn-world-coupons/</t>
  </si>
  <si>
    <t>theshopelegant-coupons/</t>
  </si>
  <si>
    <t>core-growth-media-coupons/</t>
  </si>
  <si>
    <t>bosh-n-co-pet-supplies-coupons/</t>
  </si>
  <si>
    <t>ocean-blue-eyewear-coupons/</t>
  </si>
  <si>
    <t>raspberry-gold-coupons/</t>
  </si>
  <si>
    <t>vassty-coupons/</t>
  </si>
  <si>
    <t>his-tipp-coupons/</t>
  </si>
  <si>
    <t>stencil-stop-coupons/</t>
  </si>
  <si>
    <t>mae-layne-coupons/</t>
  </si>
  <si>
    <t>moment-balance-boards-coupons/</t>
  </si>
  <si>
    <t>dypyshop-coupons/</t>
  </si>
  <si>
    <t>trump-my-hero-coupons/</t>
  </si>
  <si>
    <t>supp-squad-coupons/</t>
  </si>
  <si>
    <t>mend-by-lessence-coupons/</t>
  </si>
  <si>
    <t>luxendra-worldwide-coupons/</t>
  </si>
  <si>
    <t>frome-coupons/</t>
  </si>
  <si>
    <t>on-god-coupons/</t>
  </si>
  <si>
    <t>ez-carbon-offsets-coupons/</t>
  </si>
  <si>
    <t>mamma-store-coupons/</t>
  </si>
  <si>
    <t>platinum-electronic-coupons/</t>
  </si>
  <si>
    <t>fanplates-coupons/</t>
  </si>
  <si>
    <t>flagtee-coupons/</t>
  </si>
  <si>
    <t>baltic-beauty-coupons/</t>
  </si>
  <si>
    <t>get-wow-home-coupons/</t>
  </si>
  <si>
    <t>brew-and-roll-coupons/</t>
  </si>
  <si>
    <t>buy-hour-coupons/</t>
  </si>
  <si>
    <t>craftrive-coupons/</t>
  </si>
  <si>
    <t>udenmart-coupons/</t>
  </si>
  <si>
    <t>stick-your-cane-coupons/</t>
  </si>
  <si>
    <t>custom-kids-furniture-coupons/</t>
  </si>
  <si>
    <t>225-clothing-company-coupons/</t>
  </si>
  <si>
    <t>mystical-medicinals-coupons/</t>
  </si>
  <si>
    <t>wisleey-coupons/</t>
  </si>
  <si>
    <t>deseret-jewelers-coupons/</t>
  </si>
  <si>
    <t>dontic-pro-coupons/</t>
  </si>
  <si>
    <t>addiction-2-art-coupons/</t>
  </si>
  <si>
    <t>artify-coupons/</t>
  </si>
  <si>
    <t>nola-grey-coupons/</t>
  </si>
  <si>
    <t>oudplugldn-coupons/</t>
  </si>
  <si>
    <t>dr-monys-coupons/</t>
  </si>
  <si>
    <t>gaias-roots-coupons/</t>
  </si>
  <si>
    <t>whole-world-wellness-coupons/</t>
  </si>
  <si>
    <t>mr-eletronicktokers-coupons/</t>
  </si>
  <si>
    <t>enkl-sound-copenhagen-coupons/</t>
  </si>
  <si>
    <t>macys-dollhouse-coupons/</t>
  </si>
  <si>
    <t>the-damaged-gamer-coupons/</t>
  </si>
  <si>
    <t>mega-supplements-coupons/</t>
  </si>
  <si>
    <t>think'n-paws-pet-shop-coupons/</t>
  </si>
  <si>
    <t>blossom-home-decor-coupons/</t>
  </si>
  <si>
    <t>stickerprint4u-coupons/</t>
  </si>
  <si>
    <t>fotomaxbutiken-se-coupons/</t>
  </si>
  <si>
    <t>sportwish-coupons/</t>
  </si>
  <si>
    <t>fuzzy-buddies-coupons/</t>
  </si>
  <si>
    <t>beautikini-coupons/</t>
  </si>
  <si>
    <t>duppies-coupons/</t>
  </si>
  <si>
    <t>top-n-beyond-coupons/</t>
  </si>
  <si>
    <t>amped-up-tech-coupons/</t>
  </si>
  <si>
    <t>wee-e-comerce-coupons/</t>
  </si>
  <si>
    <t>omega-drinks-coupons/</t>
  </si>
  <si>
    <t>latina-renee-creations-coupons/</t>
  </si>
  <si>
    <t>wall-street-never-sleeps-coupons/</t>
  </si>
  <si>
    <t>hauz-a-to-z-coupons/</t>
  </si>
  <si>
    <t>tingmengte-coupons/</t>
  </si>
  <si>
    <t>6ix-merchandise-ca-coupons/</t>
  </si>
  <si>
    <t>peremis-coupons/</t>
  </si>
  <si>
    <t>snooze-scents-coupons/</t>
  </si>
  <si>
    <t>mindful-gifts-coupons/</t>
  </si>
  <si>
    <t>the-pet-trend-zone-coupons/</t>
  </si>
  <si>
    <t>saisei-hawaii-coupons/</t>
  </si>
  <si>
    <t>the-universal-ai-reference-book-coupons/</t>
  </si>
  <si>
    <t>montreal-streets-hoodies-coupons/</t>
  </si>
  <si>
    <t>fluffee-coupons/</t>
  </si>
  <si>
    <t>wouah-pas-chere-coupons/</t>
  </si>
  <si>
    <t>angel-barocco-coupons/</t>
  </si>
  <si>
    <t>moon-bath-coupons/</t>
  </si>
  <si>
    <t>paradise-pet-emporium-coupons/</t>
  </si>
  <si>
    <t>nblash-coupons/</t>
  </si>
  <si>
    <t>bucenale-coupons/</t>
  </si>
  <si>
    <t>iswift-coupons/</t>
  </si>
  <si>
    <t>humlers-workshops-coupons/</t>
  </si>
  <si>
    <t>beauty-secret-coupons/</t>
  </si>
  <si>
    <t>vervelate-coupons/</t>
  </si>
  <si>
    <t>daiseynz-coupons/</t>
  </si>
  <si>
    <t>humidifiers-coupons/</t>
  </si>
  <si>
    <t>pacific-pine-coupons/</t>
  </si>
  <si>
    <t>handy-savvy-coupons/</t>
  </si>
  <si>
    <t>sunshine-essential-coupons/</t>
  </si>
  <si>
    <t>pwrvitamins-coupons/</t>
  </si>
  <si>
    <t>the-shade-shack-coupons/</t>
  </si>
  <si>
    <t>yoga-by-hannah-coupons/</t>
  </si>
  <si>
    <t>innercircelfinance-coupons/</t>
  </si>
  <si>
    <t>adventures-in-movement-coupons/</t>
  </si>
  <si>
    <t>the-superior-soaker-coupons/</t>
  </si>
  <si>
    <t>okie-dokiee-coupons/</t>
  </si>
  <si>
    <t>dummy-vapes-coupons/</t>
  </si>
  <si>
    <t>guardian-wooden-toys-coupons/</t>
  </si>
  <si>
    <t>maidesite-uk-coupons/</t>
  </si>
  <si>
    <t>k-gloss-coupons/</t>
  </si>
  <si>
    <t>thebluelagoon-coupons/</t>
  </si>
  <si>
    <t>tinysockies-coupons/</t>
  </si>
  <si>
    <t>bolt-boutique-coupons/</t>
  </si>
  <si>
    <t>snorestop-coupons/</t>
  </si>
  <si>
    <t>twinge-coupons/</t>
  </si>
  <si>
    <t>indigo-rein-coupons/</t>
  </si>
  <si>
    <t>top-hacks-coupons/</t>
  </si>
  <si>
    <t>neonhub-coupons/</t>
  </si>
  <si>
    <t>elegear-coupons/</t>
  </si>
  <si>
    <t>furntsy-coupons/</t>
  </si>
  <si>
    <t>micropack-coupons/</t>
  </si>
  <si>
    <t>saber-hilts-coupons/</t>
  </si>
  <si>
    <t>von-lucks-coupons/</t>
  </si>
  <si>
    <t>straight-stance-coupons/</t>
  </si>
  <si>
    <t>swish-performance-coupons/</t>
  </si>
  <si>
    <t>barn-and-brass-coupons/</t>
  </si>
  <si>
    <t>playful-pick-coupons/</t>
  </si>
  <si>
    <t>vipek-coupons/</t>
  </si>
  <si>
    <t>online-money-mastery-coupons/</t>
  </si>
  <si>
    <t>wills-online-store-coupons/</t>
  </si>
  <si>
    <t>techy-trendz-coupons/</t>
  </si>
  <si>
    <t>realife-clothing-coupons/</t>
  </si>
  <si>
    <t>geminihummingrose-coupons/</t>
  </si>
  <si>
    <t>impulse-mania-coupons/</t>
  </si>
  <si>
    <t>leprd-coupons/</t>
  </si>
  <si>
    <t>eclectic-branding-coupons/</t>
  </si>
  <si>
    <t>graded-green-coupons/</t>
  </si>
  <si>
    <t>willpower-usa-coupons/</t>
  </si>
  <si>
    <t>doggy-dry-co-coupons/</t>
  </si>
  <si>
    <t>killtrition-coupons/</t>
  </si>
  <si>
    <t>merelybest-coupons/</t>
  </si>
  <si>
    <t>bolous-coffee-co-coupons/</t>
  </si>
  <si>
    <t>true-colours-coupons/</t>
  </si>
  <si>
    <t>halima-official-coupons/</t>
  </si>
  <si>
    <t>heipi-coupons/</t>
  </si>
  <si>
    <t>spenny-coupons/</t>
  </si>
  <si>
    <t>ace-sheets-coupons/</t>
  </si>
  <si>
    <t>home-jim-machines-coupons/</t>
  </si>
  <si>
    <t>inktechs-coupons/</t>
  </si>
  <si>
    <t>enduranceera-coupons/</t>
  </si>
  <si>
    <t>stoner-lungs-coupons/</t>
  </si>
  <si>
    <t>tinyscroll-2-0-coupons/</t>
  </si>
  <si>
    <t>tranquiltome-coupons/</t>
  </si>
  <si>
    <t>splash-fresh-coupons/</t>
  </si>
  <si>
    <t>snuzone-coupons/</t>
  </si>
  <si>
    <t>relivio-coupons/</t>
  </si>
  <si>
    <t>nail-fox-coupons/</t>
  </si>
  <si>
    <t>womenela-coupons/</t>
  </si>
  <si>
    <t>la-vue-glasses-coupons/</t>
  </si>
  <si>
    <t>aroma-avenue-coupons/</t>
  </si>
  <si>
    <t>peak-revival-x-coupons/</t>
  </si>
  <si>
    <t>rugyourhome-coupons/</t>
  </si>
  <si>
    <t>pure-star-coupons/</t>
  </si>
  <si>
    <t>louloudii-coupons/</t>
  </si>
  <si>
    <t>activewise-coupons/</t>
  </si>
  <si>
    <t>siju-jewelry-coupons/</t>
  </si>
  <si>
    <t>cure-saver-coupons/</t>
  </si>
  <si>
    <t>seasonalby-coupons/</t>
  </si>
  <si>
    <t>beartio-coupons/</t>
  </si>
  <si>
    <t>elysium-hope-coupons/</t>
  </si>
  <si>
    <t>carmen-lingerie-coupons/</t>
  </si>
  <si>
    <t>robo-cy-coupons/</t>
  </si>
  <si>
    <t>qlids-coupons/</t>
  </si>
  <si>
    <t>parfumerie-coupons/</t>
  </si>
  <si>
    <t>craneur-ice-coupons/</t>
  </si>
  <si>
    <t>belier-coupons/</t>
  </si>
  <si>
    <t>astylestore-coupons/</t>
  </si>
  <si>
    <t>kniights-coupons/</t>
  </si>
  <si>
    <t>chilly-tubs-coupons/</t>
  </si>
  <si>
    <t>heatguards-coupons/</t>
  </si>
  <si>
    <t>tierra-by-maria-coupons/</t>
  </si>
  <si>
    <t>for-your-desire-coupons/</t>
  </si>
  <si>
    <t>drip-clothing-coupons/</t>
  </si>
  <si>
    <t>cmz-art-coupons/</t>
  </si>
  <si>
    <t>mai-box-coupons/</t>
  </si>
  <si>
    <t>the-southern-connection-coupons/</t>
  </si>
  <si>
    <t>suburban-clothing-coupons/</t>
  </si>
  <si>
    <t>massinart-coupons/</t>
  </si>
  <si>
    <t>kitchen-best-essentials-coupons/</t>
  </si>
  <si>
    <t>kichking-coupons/</t>
  </si>
  <si>
    <t>maharishi-ayurveda-coupons/</t>
  </si>
  <si>
    <t>raffl-house-coupons/</t>
  </si>
  <si>
    <t>charmadise-coupons/</t>
  </si>
  <si>
    <t>diamond-decors-coupons/</t>
  </si>
  <si>
    <t>seasons-plus-coupons/</t>
  </si>
  <si>
    <t>safepaws-coupons/</t>
  </si>
  <si>
    <t>animecentrall-coupons/</t>
  </si>
  <si>
    <t>prime-hodl-coupons/</t>
  </si>
  <si>
    <t>xromade-coupons/</t>
  </si>
  <si>
    <t>pixperfection-coupons/</t>
  </si>
  <si>
    <t>j-and-s-wilson-coupons/</t>
  </si>
  <si>
    <t>magnolia-league-coupons/</t>
  </si>
  <si>
    <t>the-clothing-brand-school-coupons/</t>
  </si>
  <si>
    <t>fun-art-box-coupons/</t>
  </si>
  <si>
    <t>miminko-coupons/</t>
  </si>
  <si>
    <t>woblack-coupons/</t>
  </si>
  <si>
    <t>take-haven-coupons/</t>
  </si>
  <si>
    <t>trends-ens-coupons/</t>
  </si>
  <si>
    <t>fungifuel-coupons/</t>
  </si>
  <si>
    <t>wag2me-coupons/</t>
  </si>
  <si>
    <t>averie-us-coupons/</t>
  </si>
  <si>
    <t>Deal</t>
  </si>
  <si>
    <t>Vorzan Promo Code - Up To 15% Off</t>
  </si>
  <si>
    <t>Use our exclusive Vorzan Promo Code and get 15% off on all orders.</t>
  </si>
  <si>
    <t>WIFIMONEY GUIDES Promo Code - Up To 15% Off</t>
  </si>
  <si>
    <t>Use our exclusive WIFIMONEY GUIDES Promo Code and get 15% off on all orders.</t>
  </si>
  <si>
    <t>Harambe Blood Promo Code - Up To 15% Off</t>
  </si>
  <si>
    <t>Use our exclusive Harambe Blood Promo Code and get 15% off on all orders.</t>
  </si>
  <si>
    <t>Steps to Literacy Promo Code - Up To 15% Off</t>
  </si>
  <si>
    <t>Use our exclusive Steps to Literacy Promo Code and get 15% off on all orders.</t>
  </si>
  <si>
    <t>ECOKIND Cleaning Promo Code - Up To 15% Off</t>
  </si>
  <si>
    <t>Use our exclusive ECOKIND Cleaning Promo Code and get 15% off on all orders.</t>
  </si>
  <si>
    <t>DIY AC GUYS Promo Code - Up To 15% Off</t>
  </si>
  <si>
    <t>Use our exclusive DIY AC GUYS Promo Code and get 15% off on all orders.</t>
  </si>
  <si>
    <t>B-More Crafty Promo Code - Up To 15% Off</t>
  </si>
  <si>
    <t>Use our exclusive B-More Crafty Promo Code and get 15% off on all orders.</t>
  </si>
  <si>
    <t>Uniklook Promo Code - Up To 15% Off</t>
  </si>
  <si>
    <t>Use our exclusive Uniklook Promo Code and get 15% off on all orders.</t>
  </si>
  <si>
    <t>Soma Foods Promo Code - Up To 15% Off</t>
  </si>
  <si>
    <t>Use our exclusive Soma Foods Promo Code and get 15% off on all orders.</t>
  </si>
  <si>
    <t>Bello Home Promo Code - Up To 15% Off</t>
  </si>
  <si>
    <t>Use our exclusive Bello Home Promo Code and get 15% off on all orders.</t>
  </si>
  <si>
    <t>Jack's Clearance Promo Code - Up To 15% Off</t>
  </si>
  <si>
    <t>Use our exclusive Jack's Clearance Promo Code and get 15% off on all orders.</t>
  </si>
  <si>
    <t>Water &amp; Wave Promo Code - Up To 15% Off</t>
  </si>
  <si>
    <t>Use our exclusive Water &amp; Wave Promo Code and get 15% off on all orders.</t>
  </si>
  <si>
    <t>Lojas Inovate Promo Code - Up To 15% Off</t>
  </si>
  <si>
    <t>Use our exclusive Lojas Inovate Promo Code and get 15% off on all orders.</t>
  </si>
  <si>
    <t>Unique Wishes Promo Code - Up To 15% Off</t>
  </si>
  <si>
    <t>Use our exclusive Unique Wishes Promo Code and get 15% off on all orders.</t>
  </si>
  <si>
    <t>Orangme Promo Code - Up To 15% Off</t>
  </si>
  <si>
    <t>Use our exclusive Orangme Promo Code and get 15% off on all orders.</t>
  </si>
  <si>
    <t>HubCity Graphics Promo Code - Up To 15% Off</t>
  </si>
  <si>
    <t>Use our exclusive HubCity Graphics Promo Code and get 15% off on all orders.</t>
  </si>
  <si>
    <t>IcyChillBox Promo Code - Up To 15% Off</t>
  </si>
  <si>
    <t>Use our exclusive IcyChillBox Promo Code and get 15% off on all orders.</t>
  </si>
  <si>
    <t>Invaders Collective Promo Code - Up To 15% Off</t>
  </si>
  <si>
    <t>Use our exclusive Invaders Collective Promo Code and get 15% off on all orders.</t>
  </si>
  <si>
    <t>Beauty Brands Place Promo Code - Up To 15% Off</t>
  </si>
  <si>
    <t>Use our exclusive Beauty Brands Place Promo Code and get 15% off on all orders.</t>
  </si>
  <si>
    <t>Amaia Lashes Promo Code - Up To 15% Off</t>
  </si>
  <si>
    <t>Use our exclusive Amaia Lashes Promo Code and get 15% off on all orders.</t>
  </si>
  <si>
    <t>Caselocket Promo Code - Up To 15% Off</t>
  </si>
  <si>
    <t>Use our exclusive Caselocket Promo Code and get 15% off on all orders.</t>
  </si>
  <si>
    <t>Trendsetter Oasis Promo Code - Up To 15% Off</t>
  </si>
  <si>
    <t>Use our exclusive Trendsetter Oasis Promo Code and get 15% off on all orders.</t>
  </si>
  <si>
    <t>Sew Simple Creations Promo Code - Up To 15% Off</t>
  </si>
  <si>
    <t>Use our exclusive Sew Simple Creations Promo Code and get 15% off on all orders.</t>
  </si>
  <si>
    <t>Aurora Shades Promo Code - Up To 15% Off</t>
  </si>
  <si>
    <t>Use our exclusive Aurora Shades Promo Code and get 15% off on all orders.</t>
  </si>
  <si>
    <t>JumpTrainer Promo Code - Up To 15% Off</t>
  </si>
  <si>
    <t>Use our exclusive JumpTrainer Promo Code and get 15% off on all orders.</t>
  </si>
  <si>
    <t>Herclay Promo Code - Up To 15% Off</t>
  </si>
  <si>
    <t>Use our exclusive Herclay Promo Code and get 15% off on all orders.</t>
  </si>
  <si>
    <t>RitKeeps Promo Code - Up To 15% Off</t>
  </si>
  <si>
    <t>Use our exclusive RitKeeps Promo Code and get 15% off on all orders.</t>
  </si>
  <si>
    <t>Eazzy Walls Promo Code - Up To 15% Off</t>
  </si>
  <si>
    <t>Use our exclusive Eazzy Walls Promo Code and get 15% off on all orders.</t>
  </si>
  <si>
    <t>Dr Rashel PK Promo Code - Up To 15% Off</t>
  </si>
  <si>
    <t>Use our exclusive Dr Rashel PK Promo Code and get 15% off on all orders.</t>
  </si>
  <si>
    <t>SmartAsTech Promo Code - Up To 15% Off</t>
  </si>
  <si>
    <t>Use our exclusive SmartAsTech Promo Code and get 15% off on all orders.</t>
  </si>
  <si>
    <t>Cozy Creatures Promo Code - Up To 15% Off</t>
  </si>
  <si>
    <t>Use our exclusive Cozy Creatures Promo Code and get 15% off on all orders.</t>
  </si>
  <si>
    <t>BABYNCIAGA Promo Code - Up To 15% Off</t>
  </si>
  <si>
    <t>Use our exclusive BABYNCIAGA Promo Code and get 15% off on all orders.</t>
  </si>
  <si>
    <t>Misia Mae London Promo Code - Up To 15% Off</t>
  </si>
  <si>
    <t>Use our exclusive Misia Mae London Promo Code and get 15% off on all orders.</t>
  </si>
  <si>
    <t>Soarwear Promo Code - Up To 15% Off</t>
  </si>
  <si>
    <t>Use our exclusive Soarwear Promo Code and get 15% off on all orders.</t>
  </si>
  <si>
    <t>Dayes Coffee Promo Code - Up To 15% Off</t>
  </si>
  <si>
    <t>Use our exclusive Dayes Coffee Promo Code and get 15% off on all orders.</t>
  </si>
  <si>
    <t>Custer Custom Leather Promo Code - Up To 15% Off</t>
  </si>
  <si>
    <t>Use our exclusive Custer Custom Leather Promo Code and get 15% off on all orders.</t>
  </si>
  <si>
    <t>Berber Dezign Promo Code - Up To 15% Off</t>
  </si>
  <si>
    <t>Use our exclusive Berber Dezign Promo Code and get 15% off on all orders.</t>
  </si>
  <si>
    <t>ITShopper Promo Code - Up To 15% Off</t>
  </si>
  <si>
    <t>Use our exclusive ITShopper Promo Code and get 15% off on all orders.</t>
  </si>
  <si>
    <t>CarryMeGifts Promo Code - Up To 15% Off</t>
  </si>
  <si>
    <t>Use our exclusive CarryMeGifts Promo Code and get 15% off on all orders.</t>
  </si>
  <si>
    <t>ShopSmokeEater Promo Code - Up To 15% Off</t>
  </si>
  <si>
    <t>Use our exclusive ShopSmokeEater Promo Code and get 15% off on all orders.</t>
  </si>
  <si>
    <t>Wattsaving Promo Code - Up To 15% Off</t>
  </si>
  <si>
    <t>Use our exclusive Wattsaving Promo Code and get 15% off on all orders.</t>
  </si>
  <si>
    <t>Surprz Promo Code - Up To 15% Off</t>
  </si>
  <si>
    <t>Use our exclusive Surprz Promo Code and get 15% off on all orders.</t>
  </si>
  <si>
    <t>AMOR FATI Promo Code - Up To 15% Off</t>
  </si>
  <si>
    <t>Use our exclusive AMOR FATI Promo Code and get 15% off on all orders.</t>
  </si>
  <si>
    <t>Salt and Sand Trading Co Promo Code - Up To 15% Off</t>
  </si>
  <si>
    <t>Use our exclusive Salt and Sand Trading Co Promo Code and get 15% off on all orders.</t>
  </si>
  <si>
    <t>Well Being Supplements Promo Code - Up To 15% Off</t>
  </si>
  <si>
    <t>Use our exclusive Well Being Supplements Promo Code and get 15% off on all orders.</t>
  </si>
  <si>
    <t>IYdr Promo Code - Up To 15% Off</t>
  </si>
  <si>
    <t>Use our exclusive IYdr Promo Code and get 15% off on all orders.</t>
  </si>
  <si>
    <t>TapCard Reviews Promo Code - Up To 15% Off</t>
  </si>
  <si>
    <t>Use our exclusive TapCard Reviews Promo Code and get 15% off on all orders.</t>
  </si>
  <si>
    <t>Vividique Promo Code - Up To 15% Off</t>
  </si>
  <si>
    <t>Use our exclusive Vividique Promo Code and get 15% off on all orders.</t>
  </si>
  <si>
    <t>VillainsWear Promo Code - Up To 15% Off</t>
  </si>
  <si>
    <t>Use our exclusive VillainsWear Promo Code and get 15% off on all orders.</t>
  </si>
  <si>
    <t>AYRO USA Promo Code - Up To 15% Off</t>
  </si>
  <si>
    <t>Use our exclusive AYRO USA Promo Code and get 15% off on all orders.</t>
  </si>
  <si>
    <t>Sashenki Promo Code - Up To 15% Off</t>
  </si>
  <si>
    <t>Use our exclusive Sashenki Promo Code and get 15% off on all orders.</t>
  </si>
  <si>
    <t>2Karotherapy Promo Code - Up To 15% Off</t>
  </si>
  <si>
    <t>Use our exclusive 2Karotherapy Promo Code and get 15% off on all orders.</t>
  </si>
  <si>
    <t>Scandinavian Gallery Promo Code - Up To 15% Off</t>
  </si>
  <si>
    <t>Use our exclusive Scandinavian Gallery Promo Code and get 15% off on all orders.</t>
  </si>
  <si>
    <t>Shaperini Promo Code - Up To 15% Off</t>
  </si>
  <si>
    <t>Use our exclusive Shaperini Promo Code and get 15% off on all orders.</t>
  </si>
  <si>
    <t>Disciplined Days Promo Code - Up To 15% Off</t>
  </si>
  <si>
    <t>Use our exclusive Disciplined Days Promo Code and get 15% off on all orders.</t>
  </si>
  <si>
    <t>Hope Inspired Promo Code - Up To 15% Off</t>
  </si>
  <si>
    <t>Use our exclusive Hope Inspired Promo Code and get 15% off on all orders.</t>
  </si>
  <si>
    <t>Glass House Glassware Promo Code - Up To 15% Off</t>
  </si>
  <si>
    <t>Use our exclusive Glass House Glassware Promo Code and get 15% off on all orders.</t>
  </si>
  <si>
    <t>ModaEmpress Promo Code - Up To 15% Off</t>
  </si>
  <si>
    <t>Use our exclusive ModaEmpress Promo Code and get 15% off on all orders.</t>
  </si>
  <si>
    <t>Rosea Lingerie Promo Code - Up To 15% Off</t>
  </si>
  <si>
    <t>Use our exclusive Rosea Lingerie Promo Code and get 15% off on all orders.</t>
  </si>
  <si>
    <t>LEEHANTON Promo Code - Up To 15% Off</t>
  </si>
  <si>
    <t>Use our exclusive LEEHANTON Promo Code and get 15% off on all orders.</t>
  </si>
  <si>
    <t>That Lovely Promo Code - Up To 15% Off</t>
  </si>
  <si>
    <t>Use our exclusive That Lovely Promo Code and get 15% off on all orders.</t>
  </si>
  <si>
    <t>Black Oak Shop Canada Promo Code - Up To 15% Off</t>
  </si>
  <si>
    <t>Use our exclusive Black Oak Shop Canada Promo Code and get 15% off on all orders.</t>
  </si>
  <si>
    <t>Posh Brats Promo Code - Up To 15% Off</t>
  </si>
  <si>
    <t>Use our exclusive Posh Brats Promo Code and get 15% off on all orders.</t>
  </si>
  <si>
    <t>Sowe Botanical Lab Promo Code - Up To 15% Off</t>
  </si>
  <si>
    <t>Use our exclusive Sowe Botanical Lab Promo Code and get 15% off on all orders.</t>
  </si>
  <si>
    <t>DIVINE DROP Promo Code - Up To 15% Off</t>
  </si>
  <si>
    <t>Use our exclusive DIVINE DROP Promo Code and get 15% off on all orders.</t>
  </si>
  <si>
    <t>Soft Sterling Promo Code - Up To 15% Off</t>
  </si>
  <si>
    <t>Use our exclusive Soft Sterling Promo Code and get 15% off on all orders.</t>
  </si>
  <si>
    <t>Love it Curvy Promo Code - Up To 15% Off</t>
  </si>
  <si>
    <t>Use our exclusive Love it Curvy Promo Code and get 15% off on all orders.</t>
  </si>
  <si>
    <t>Warmy &amp; Tummy Promo Code - Up To 15% Off</t>
  </si>
  <si>
    <t>Use our exclusive Warmy &amp; Tummy Promo Code and get 15% off on all orders.</t>
  </si>
  <si>
    <t>Video Game Print Ads Promo Code - Up To 15% Off</t>
  </si>
  <si>
    <t>Use our exclusive Video Game Print Ads Promo Code and get 15% off on all orders.</t>
  </si>
  <si>
    <t>Moderncre8ve Promo Code - Up To 15% Off</t>
  </si>
  <si>
    <t>Use our exclusive Moderncre8ve Promo Code and get 15% off on all orders.</t>
  </si>
  <si>
    <t>FloraPosture Promo Code - Up To 15% Off</t>
  </si>
  <si>
    <t>Use our exclusive FloraPosture Promo Code and get 15% off on all orders.</t>
  </si>
  <si>
    <t>Anabolic Merch Promo Code - Up To 15% Off</t>
  </si>
  <si>
    <t>Use our exclusive Anabolic Merch Promo Code and get 15% off on all orders.</t>
  </si>
  <si>
    <t>CartoonMe Promo Code - Up To 15% Off</t>
  </si>
  <si>
    <t>Use our exclusive CartoonMe Promo Code and get 15% off on all orders.</t>
  </si>
  <si>
    <t>Casa Tlapali Promo Code - Up To 15% Off</t>
  </si>
  <si>
    <t>Use our exclusive Casa Tlapali Promo Code and get 15% off on all orders.</t>
  </si>
  <si>
    <t>Hydro Artillery Promo Code - Up To 15% Off</t>
  </si>
  <si>
    <t>Use our exclusive Hydro Artillery Promo Code and get 15% off on all orders.</t>
  </si>
  <si>
    <t>Cloudlamp Promo Code - Up To 15% Off</t>
  </si>
  <si>
    <t>Use our exclusive Cloudlamp Promo Code and get 15% off on all orders.</t>
  </si>
  <si>
    <t>Sporify Promo Code - Up To 15% Off</t>
  </si>
  <si>
    <t>Use our exclusive Sporify Promo Code and get 15% off on all orders.</t>
  </si>
  <si>
    <t>HETDUS Promo Code - Up To 15% Off</t>
  </si>
  <si>
    <t>Use our exclusive HETDUS Promo Code and get 15% off on all orders.</t>
  </si>
  <si>
    <t>The Pavilion Store Promo Code - Up To 15% Off</t>
  </si>
  <si>
    <t>Use our exclusive The Pavilion Store Promo Code and get 15% off on all orders.</t>
  </si>
  <si>
    <t>Bow-Aholic Bowtique Promo Code - Up To 15% Off</t>
  </si>
  <si>
    <t>Use our exclusive Bow-Aholic Bowtique Promo Code and get 15% off on all orders.</t>
  </si>
  <si>
    <t>Organic Relief Seamoss Promo Code - Up To 15% Off</t>
  </si>
  <si>
    <t>Use our exclusive Organic Relief Seamoss Promo Code and get 15% off on all orders.</t>
  </si>
  <si>
    <t>EMELICA Promo Code - Up To 15% Off</t>
  </si>
  <si>
    <t>Use our exclusive EMELICA Promo Code and get 15% off on all orders.</t>
  </si>
  <si>
    <t>BURSTAR Cosmetics Promo Code - Up To 15% Off</t>
  </si>
  <si>
    <t>Use our exclusive BURSTAR Cosmetics Promo Code and get 15% off on all orders.</t>
  </si>
  <si>
    <t>SHENGXI Promo Code - Up To 15% Off</t>
  </si>
  <si>
    <t>Use our exclusive SHENGXI Promo Code and get 15% off on all orders.</t>
  </si>
  <si>
    <t>Your Eros Jewels Promo Code - Up To 15% Off</t>
  </si>
  <si>
    <t>Use our exclusive Your Eros Jewels Promo Code and get 15% off on all orders.</t>
  </si>
  <si>
    <t>Silience Promo Code - Up To 15% Off</t>
  </si>
  <si>
    <t>Use our exclusive Silience Promo Code and get 15% off on all orders.</t>
  </si>
  <si>
    <t>KanjiMoji Promo Code - Up To 15% Off</t>
  </si>
  <si>
    <t>Use our exclusive KanjiMoji Promo Code and get 15% off on all orders.</t>
  </si>
  <si>
    <t>Discreet Promo Code - Up To 15% Off</t>
  </si>
  <si>
    <t>Use our exclusive Discreet Promo Code and get 15% off on all orders.</t>
  </si>
  <si>
    <t>Zenith Store Promo Code - Up To 15% Off</t>
  </si>
  <si>
    <t>Use our exclusive Zenith Store Promo Code and get 15% off on all orders.</t>
  </si>
  <si>
    <t>BRIGHCA Promo Code - Up To 15% Off</t>
  </si>
  <si>
    <t>Use our exclusive BRIGHCA Promo Code and get 15% off on all orders.</t>
  </si>
  <si>
    <t>Pets Universe Promo Code - Up To 15% Off</t>
  </si>
  <si>
    <t>Use our exclusive Pets Universe Promo Code and get 15% off on all orders.</t>
  </si>
  <si>
    <t>PetCulture Promo Code - Up To 15% Off</t>
  </si>
  <si>
    <t>Use our exclusive PetCulture Promo Code and get 15% off on all orders.</t>
  </si>
  <si>
    <t>Chorus Supernatural Promo Code - Up To 15% Off</t>
  </si>
  <si>
    <t>Use our exclusive Chorus Supernatural Promo Code and get 15% off on all orders.</t>
  </si>
  <si>
    <t>Reduce Jdg Costs Promo Code - Up To 15% Off</t>
  </si>
  <si>
    <t>Use our exclusive Reduce Jdg Costs Promo Code and get 15% off on all orders.</t>
  </si>
  <si>
    <t>Sign Junky Promo Code - Up To 15% Off</t>
  </si>
  <si>
    <t>Use our exclusive Sign Junky Promo Code and get 15% off on all orders.</t>
  </si>
  <si>
    <t>Glacier PC Gaming Promo Code - Up To 15% Off</t>
  </si>
  <si>
    <t>Use our exclusive Glacier PC Gaming Promo Code and get 15% off on all orders.</t>
  </si>
  <si>
    <t>The Cold Cash Company Promo Code - Up To 15% Off</t>
  </si>
  <si>
    <t>Use our exclusive The Cold Cash Company Promo Code and get 15% off on all orders.</t>
  </si>
  <si>
    <t>RiotKBD Promo Code - Up To 15% Off</t>
  </si>
  <si>
    <t>Use our exclusive RiotKBD Promo Code and get 15% off on all orders.</t>
  </si>
  <si>
    <t>Selfness NL Promo Code - Up To 15% Off</t>
  </si>
  <si>
    <t>Use our exclusive Selfness NL Promo Code and get 15% off on all orders.</t>
  </si>
  <si>
    <t>Labeloom Promo Code - Up To 15% Off</t>
  </si>
  <si>
    <t>Use our exclusive Labeloom Promo Code and get 15% off on all orders.</t>
  </si>
  <si>
    <t>Lume Custom Jewelry Promo Code - Up To 15% Off</t>
  </si>
  <si>
    <t>Use our exclusive Lume Custom Jewelry Promo Code and get 15% off on all orders.</t>
  </si>
  <si>
    <t>Arcina Jewellery Promo Code - Up To 15% Off</t>
  </si>
  <si>
    <t>Use our exclusive Arcina Jewellery Promo Code and get 15% off on all orders.</t>
  </si>
  <si>
    <t>EazyShopping Promo Code - Up To 15% Off</t>
  </si>
  <si>
    <t>Use our exclusive EazyShopping Promo Code and get 15% off on all orders.</t>
  </si>
  <si>
    <t>Goodspread Skincare Promo Code - Up To 15% Off</t>
  </si>
  <si>
    <t>Use our exclusive Goodspread Skincare Promo Code and get 15% off on all orders.</t>
  </si>
  <si>
    <t>BISHOP’S CHECKMATE Promo Code - Up To 15% Off</t>
  </si>
  <si>
    <t>Use our exclusive BISHOP’S CHECKMATE Promo Code and get 15% off on all orders.</t>
  </si>
  <si>
    <t>Korhone Promo Code - Up To 15% Off</t>
  </si>
  <si>
    <t>Use our exclusive Korhone Promo Code and get 15% off on all orders.</t>
  </si>
  <si>
    <t>iTOMA Promo Code - Up To 15% Off</t>
  </si>
  <si>
    <t>Use our exclusive iTOMA Promo Code and get 15% off on all orders.</t>
  </si>
  <si>
    <t>Iconic First Promo Code - Up To 15% Off</t>
  </si>
  <si>
    <t>Use our exclusive Iconic First Promo Code and get 15% off on all orders.</t>
  </si>
  <si>
    <t>JiaroPack Promo Code - Up To 15% Off</t>
  </si>
  <si>
    <t>Use our exclusive JiaroPack Promo Code and get 15% off on all orders.</t>
  </si>
  <si>
    <t>Bigstoreclothes Promo Code - Up To 15% Off</t>
  </si>
  <si>
    <t>Use our exclusive Bigstoreclothes Promo Code and get 15% off on all orders.</t>
  </si>
  <si>
    <t>Vitamin Citi Promo Code - Up To 15% Off</t>
  </si>
  <si>
    <t>Use our exclusive Vitamin Citi Promo Code and get 15% off on all orders.</t>
  </si>
  <si>
    <t>YOURPHONECASE Promo Code - Up To 15% Off</t>
  </si>
  <si>
    <t>Use our exclusive YOURPHONECASE Promo Code and get 15% off on all orders.</t>
  </si>
  <si>
    <t>Olivia Lee Promo Code - Up To 15% Off</t>
  </si>
  <si>
    <t>Use our exclusive Olivia Lee Promo Code and get 15% off on all orders.</t>
  </si>
  <si>
    <t>Bruder Toy Shop Promo Code - Up To 15% Off</t>
  </si>
  <si>
    <t>Use our exclusive Bruder Toy Shop Promo Code and get 15% off on all orders.</t>
  </si>
  <si>
    <t>Inspiredafrica1 Promo Code - Up To 15% Off</t>
  </si>
  <si>
    <t>Use our exclusive Inspiredafrica1 Promo Code and get 15% off on all orders.</t>
  </si>
  <si>
    <t>Decor Glows Promo Code - Up To 15% Off</t>
  </si>
  <si>
    <t>Use our exclusive Decor Glows Promo Code and get 15% off on all orders.</t>
  </si>
  <si>
    <t>Automed Promo Code - Up To 15% Off</t>
  </si>
  <si>
    <t>Use our exclusive Automed Promo Code and get 15% off on all orders.</t>
  </si>
  <si>
    <t>Sensible Home Decor Promo Code - Up To 15% Off</t>
  </si>
  <si>
    <t>Use our exclusive Sensible Home Decor Promo Code and get 15% off on all orders.</t>
  </si>
  <si>
    <t>Ochis Promo Code - Up To 15% Off</t>
  </si>
  <si>
    <t>Use our exclusive Ochis Promo Code and get 15% off on all orders.</t>
  </si>
  <si>
    <t>Ergofino Promo Code - Up To 15% Off</t>
  </si>
  <si>
    <t>Use our exclusive Ergofino Promo Code and get 15% off on all orders.</t>
  </si>
  <si>
    <t>Dragon Fire Coffee Roasters Promo Code - Up To 15% Off</t>
  </si>
  <si>
    <t>Use our exclusive Dragon Fire Coffee Roasters Promo Code and get 15% off on all orders.</t>
  </si>
  <si>
    <t>Simpo Chopsticks Promo Code - Up To 15% Off</t>
  </si>
  <si>
    <t>Use our exclusive Simpo Chopsticks Promo Code and get 15% off on all orders.</t>
  </si>
  <si>
    <t>CUBOS Promo Code - Up To 15% Off</t>
  </si>
  <si>
    <t>Use our exclusive CUBOS Promo Code and get 15% off on all orders.</t>
  </si>
  <si>
    <t>Passions City Promo Code - Up To 15% Off</t>
  </si>
  <si>
    <t>Use our exclusive Passions City Promo Code and get 15% off on all orders.</t>
  </si>
  <si>
    <t>Smith Board Co Promo Code - Up To 15% Off</t>
  </si>
  <si>
    <t>Use our exclusive Smith Board Co Promo Code and get 15% off on all orders.</t>
  </si>
  <si>
    <t>The Original Flip Flap Promo Code - Up To 15% Off</t>
  </si>
  <si>
    <t>Use our exclusive The Original Flip Flap Promo Code and get 15% off on all orders.</t>
  </si>
  <si>
    <t>One Under Golf Promo Code - Up To 15% Off</t>
  </si>
  <si>
    <t>Use our exclusive One Under Golf Promo Code and get 15% off on all orders.</t>
  </si>
  <si>
    <t>Ashour Shoes Promo Code - Up To 15% Off</t>
  </si>
  <si>
    <t>Use our exclusive Ashour Shoes Promo Code and get 15% off on all orders.</t>
  </si>
  <si>
    <t>MyVibe Promo Code - Up To 15% Off</t>
  </si>
  <si>
    <t>Use our exclusive MyVibe Promo Code and get 15% off on all orders.</t>
  </si>
  <si>
    <t>Yin Yoga Mats Promo Code - Up To 15% Off</t>
  </si>
  <si>
    <t>Use our exclusive Yin Yoga Mats Promo Code and get 15% off on all orders.</t>
  </si>
  <si>
    <t>Obiono Promo Code - Up To 15% Off</t>
  </si>
  <si>
    <t>Use our exclusive Obiono Promo Code and get 15% off on all orders.</t>
  </si>
  <si>
    <t>iCreate Dope ish Promo Code - Up To 15% Off</t>
  </si>
  <si>
    <t>Use our exclusive iCreate Dope ish Promo Code and get 15% off on all orders.</t>
  </si>
  <si>
    <t>ZORNNA Promo Code - Up To 15% Off</t>
  </si>
  <si>
    <t>Use our exclusive ZORNNA Promo Code and get 15% off on all orders.</t>
  </si>
  <si>
    <t>Arizona Explorers Promo Code - Up To 15% Off</t>
  </si>
  <si>
    <t>Use our exclusive Arizona Explorers Promo Code and get 15% off on all orders.</t>
  </si>
  <si>
    <t>HighConvertAgency Promo Code - Up To 15% Off</t>
  </si>
  <si>
    <t>Use our exclusive HighConvertAgency Promo Code and get 15% off on all orders.</t>
  </si>
  <si>
    <t>Sumup Clothing Promo Code - Up To 15% Off</t>
  </si>
  <si>
    <t>Use our exclusive Sumup Clothing Promo Code and get 15% off on all orders.</t>
  </si>
  <si>
    <t>LeanFlow Promo Code - Up To 15% Off</t>
  </si>
  <si>
    <t>Use our exclusive LeanFlow Promo Code and get 15% off on all orders.</t>
  </si>
  <si>
    <t>Planostic Promo Code - Up To 15% Off</t>
  </si>
  <si>
    <t>Use our exclusive Planostic Promo Code and get 15% off on all orders.</t>
  </si>
  <si>
    <t>Deportes Dajoaa Promo Code - Up To 15% Off</t>
  </si>
  <si>
    <t>Use our exclusive Deportes Dajoaa Promo Code and get 15% off on all orders.</t>
  </si>
  <si>
    <t>Fuzzy Bush Promo Code - Up To 15% Off</t>
  </si>
  <si>
    <t>Use our exclusive Fuzzy Bush Promo Code and get 15% off on all orders.</t>
  </si>
  <si>
    <t>EnviroCasa Promo Code - Up To 15% Off</t>
  </si>
  <si>
    <t>Use our exclusive EnviroCasa Promo Code and get 15% off on all orders.</t>
  </si>
  <si>
    <t>AquaVita Promo Code - Up To 15% Off</t>
  </si>
  <si>
    <t>Use our exclusive AquaVita Promo Code and get 15% off on all orders.</t>
  </si>
  <si>
    <t>Green Beast Gaming Promo Code - Up To 15% Off</t>
  </si>
  <si>
    <t>Use our exclusive Green Beast Gaming Promo Code and get 15% off on all orders.</t>
  </si>
  <si>
    <t>Treasures of my HeART Promo Code - Up To 15% Off</t>
  </si>
  <si>
    <t>Use our exclusive Treasures of my HeART Promo Code and get 15% off on all orders.</t>
  </si>
  <si>
    <t>Y2K DENOVO Promo Code - Up To 15% Off</t>
  </si>
  <si>
    <t>Use our exclusive Y2K DENOVO Promo Code and get 15% off on all orders.</t>
  </si>
  <si>
    <t>My Dawgy Dog Promo Code - Up To 15% Off</t>
  </si>
  <si>
    <t>Use our exclusive My Dawgy Dog Promo Code and get 15% off on all orders.</t>
  </si>
  <si>
    <t>GO SMART Promo Code - Up To 15% Off</t>
  </si>
  <si>
    <t>Use our exclusive GO SMART Promo Code and get 15% off on all orders.</t>
  </si>
  <si>
    <t>Botsha Store Promo Code - Up To 15% Off</t>
  </si>
  <si>
    <t>Use our exclusive Botsha Store Promo Code and get 15% off on all orders.</t>
  </si>
  <si>
    <t>Aromaries Jewellery Promo Code - Up To 15% Off</t>
  </si>
  <si>
    <t>Use our exclusive Aromaries Jewellery Promo Code and get 15% off on all orders.</t>
  </si>
  <si>
    <t>Aiden's Corner Promo Code - Up To 15% Off</t>
  </si>
  <si>
    <t>Use our exclusive Aiden's Corner Promo Code and get 15% off on all orders.</t>
  </si>
  <si>
    <t>10 Modern Wealth Creation Methods Promo Code - Up To 15% Off</t>
  </si>
  <si>
    <t>Use our exclusive 10 Modern Wealth Creation Methods Promo Code and get 15% off on all orders.</t>
  </si>
  <si>
    <t>Zimg_igabyte Promo Code - Up To 15% Off</t>
  </si>
  <si>
    <t>Use our exclusive Zimg_igabyte Promo Code and get 15% off on all orders.</t>
  </si>
  <si>
    <t>Liquor Beer and Tacos Promo Code - Up To 15% Off</t>
  </si>
  <si>
    <t>Use our exclusive Liquor Beer and Tacos Promo Code and get 15% off on all orders.</t>
  </si>
  <si>
    <t>143toInfinity Promo Code - Up To 15% Off</t>
  </si>
  <si>
    <t>Use our exclusive 143toInfinity Promo Code and get 15% off on all orders.</t>
  </si>
  <si>
    <t>BraveGorilla Promo Code - Up To 15% Off</t>
  </si>
  <si>
    <t>Use our exclusive BraveGorilla Promo Code and get 15% off on all orders.</t>
  </si>
  <si>
    <t>Next Step Store Promo Code - Up To 15% Off</t>
  </si>
  <si>
    <t>Use our exclusive Next Step Store Promo Code and get 15% off on all orders.</t>
  </si>
  <si>
    <t>Success Promo Code - Up To 15% Off</t>
  </si>
  <si>
    <t>Use our exclusive Success Promo Code and get 15% off on all orders.</t>
  </si>
  <si>
    <t>Mirah's Store Promo Code - Up To 15% Off</t>
  </si>
  <si>
    <t>Use our exclusive Mirah's Store Promo Code and get 15% off on all orders.</t>
  </si>
  <si>
    <t>Hundred Hearts Promo Code - Up To 15% Off</t>
  </si>
  <si>
    <t>Use our exclusive Hundred Hearts Promo Code and get 15% off on all orders.</t>
  </si>
  <si>
    <t>I Love Beach Trips Promo Code - Up To 15% Off</t>
  </si>
  <si>
    <t>Use our exclusive I Love Beach Trips Promo Code and get 15% off on all orders.</t>
  </si>
  <si>
    <t>Furnish My Rental Promo Code - Up To 15% Off</t>
  </si>
  <si>
    <t>Use our exclusive Furnish My Rental Promo Code and get 15% off on all orders.</t>
  </si>
  <si>
    <t>Snowears Promo Code - Up To 15% Off</t>
  </si>
  <si>
    <t>Use our exclusive Snowears Promo Code and get 15% off on all orders.</t>
  </si>
  <si>
    <t>Frogwhistle Promo Code - Up To 15% Off</t>
  </si>
  <si>
    <t>Use our exclusive Frogwhistle Promo Code and get 15% off on all orders.</t>
  </si>
  <si>
    <t>Driver Dev Group Promo Code - Up To 15% Off</t>
  </si>
  <si>
    <t>Use our exclusive Driver Dev Group Promo Code and get 15% off on all orders.</t>
  </si>
  <si>
    <t>The Boho Pants Promo Code - Up To 15% Off</t>
  </si>
  <si>
    <t>Use our exclusive The Boho Pants Promo Code and get 15% off on all orders.</t>
  </si>
  <si>
    <t>Kids Premium Clothing Promo Code - Up To 15% Off</t>
  </si>
  <si>
    <t>Use our exclusive Kids Premium Clothing Promo Code and get 15% off on all orders.</t>
  </si>
  <si>
    <t>The Slipperly Promo Code - Up To 15% Off</t>
  </si>
  <si>
    <t>Use our exclusive The Slipperly Promo Code and get 15% off on all orders.</t>
  </si>
  <si>
    <t>Abode Haven Promo Code - Up To 15% Off</t>
  </si>
  <si>
    <t>Use our exclusive Abode Haven Promo Code and get 15% off on all orders.</t>
  </si>
  <si>
    <t>AllyouNeed Store Promo Code - Up To 15% Off</t>
  </si>
  <si>
    <t>Use our exclusive AllyouNeed Store Promo Code and get 15% off on all orders.</t>
  </si>
  <si>
    <t>Shoma Promo Code - Up To 15% Off</t>
  </si>
  <si>
    <t>Use our exclusive Shoma Promo Code and get 15% off on all orders.</t>
  </si>
  <si>
    <t>CoinCrafting 101 Promo Code - Up To 15% Off</t>
  </si>
  <si>
    <t>Use our exclusive CoinCrafting 101 Promo Code and get 15% off on all orders.</t>
  </si>
  <si>
    <t>Gadget Depot Promo Code - Up To 15% Off</t>
  </si>
  <si>
    <t>Use our exclusive Gadget Depot Promo Code and get 15% off on all orders.</t>
  </si>
  <si>
    <t>Zodiac Sign Scent Promo Code - Up To 15% Off</t>
  </si>
  <si>
    <t>Use our exclusive Zodiac Sign Scent Promo Code and get 15% off on all orders.</t>
  </si>
  <si>
    <t>Tavern and Guild Promo Code - Up To 15% Off</t>
  </si>
  <si>
    <t>Use our exclusive Tavern and Guild Promo Code and get 15% off on all orders.</t>
  </si>
  <si>
    <t>QueGway Promo Code - Up To 15% Off</t>
  </si>
  <si>
    <t>Use our exclusive QueGway Promo Code and get 15% off on all orders.</t>
  </si>
  <si>
    <t>Swoop Slides Promo Code - Up To 15% Off</t>
  </si>
  <si>
    <t>Use our exclusive Swoop Slides Promo Code and get 15% off on all orders.</t>
  </si>
  <si>
    <t>TLC Mama Promo Code - Up To 15% Off</t>
  </si>
  <si>
    <t>Use our exclusive TLC Mama Promo Code and get 15% off on all orders.</t>
  </si>
  <si>
    <t>I-Bid Promo Code - Up To 15% Off</t>
  </si>
  <si>
    <t>Use our exclusive I-Bid Promo Code and get 15% off on all orders.</t>
  </si>
  <si>
    <t>The OFM Academy Promo Code - Up To 15% Off</t>
  </si>
  <si>
    <t>Use our exclusive The OFM Academy Promo Code and get 15% off on all orders.</t>
  </si>
  <si>
    <t>Wealth Mastery Promo Code - Up To 15% Off</t>
  </si>
  <si>
    <t>Use our exclusive Wealth Mastery Promo Code and get 15% off on all orders.</t>
  </si>
  <si>
    <t>MUVEEN Promo Code - Up To 15% Off</t>
  </si>
  <si>
    <t>Use our exclusive MUVEEN Promo Code and get 15% off on all orders.</t>
  </si>
  <si>
    <t>Hearts of Gems Promo Code - Up To 15% Off</t>
  </si>
  <si>
    <t>Use our exclusive Hearts of Gems Promo Code and get 15% off on all orders.</t>
  </si>
  <si>
    <t>The Home Shoppe Promo Code - Up To 15% Off</t>
  </si>
  <si>
    <t>Use our exclusive The Home Shoppe Promo Code and get 15% off on all orders.</t>
  </si>
  <si>
    <t>FUMID Promo Code - Up To 15% Off</t>
  </si>
  <si>
    <t>Use our exclusive FUMID Promo Code and get 15% off on all orders.</t>
  </si>
  <si>
    <t>K9 &amp; Company Promo Code - Up To 15% Off</t>
  </si>
  <si>
    <t>Use our exclusive K9 &amp; Company Promo Code and get 15% off on all orders.</t>
  </si>
  <si>
    <t>Romcase Promo Code - Up To 15% Off</t>
  </si>
  <si>
    <t>Use our exclusive Romcase Promo Code and get 15% off on all orders.</t>
  </si>
  <si>
    <t>MUVLUX Promo Code - Up To 15% Off</t>
  </si>
  <si>
    <t>Use our exclusive MUVLUX Promo Code and get 15% off on all orders.</t>
  </si>
  <si>
    <t>UnityPet Promo Code - Up To 15% Off</t>
  </si>
  <si>
    <t>Use our exclusive UnityPet Promo Code and get 15% off on all orders.</t>
  </si>
  <si>
    <t>Eagle Apparel Promo Code - Up To 15% Off</t>
  </si>
  <si>
    <t>Use our exclusive Eagle Apparel Promo Code and get 15% off on all orders.</t>
  </si>
  <si>
    <t>Unique Dice Promo Code - Up To 15% Off</t>
  </si>
  <si>
    <t>Use our exclusive Unique Dice Promo Code and get 15% off on all orders.</t>
  </si>
  <si>
    <t>Adept Dating Promo Code - Up To 15% Off</t>
  </si>
  <si>
    <t>Use our exclusive Adept Dating Promo Code and get 15% off on all orders.</t>
  </si>
  <si>
    <t>AB FlowSports Promo Code - Up To 15% Off</t>
  </si>
  <si>
    <t>Use our exclusive AB FlowSports Promo Code and get 15% off on all orders.</t>
  </si>
  <si>
    <t>Lemitec Markers Store Promo Code - Up To 15% Off</t>
  </si>
  <si>
    <t>Use our exclusive Lemitec Markers Store Promo Code and get 15% off on all orders.</t>
  </si>
  <si>
    <t>Skunks Hobbies Promo Code - Up To 15% Off</t>
  </si>
  <si>
    <t>Use our exclusive Skunks Hobbies Promo Code and get 15% off on all orders.</t>
  </si>
  <si>
    <t>Dumbo Coffee Promo Code - Up To 15% Off</t>
  </si>
  <si>
    <t>Use our exclusive Dumbo Coffee Promo Code and get 15% off on all orders.</t>
  </si>
  <si>
    <t>Success Blueprints Hub Promo Code - Up To 15% Off</t>
  </si>
  <si>
    <t>Use our exclusive Success Blueprints Hub Promo Code and get 15% off on all orders.</t>
  </si>
  <si>
    <t>Varsity Performance Nutrition Promo Code - Up To 15% Off</t>
  </si>
  <si>
    <t>Use our exclusive Varsity Performance Nutrition Promo Code and get 15% off on all orders.</t>
  </si>
  <si>
    <t>GlowGoodz Promo Code - Up To 15% Off</t>
  </si>
  <si>
    <t>Use our exclusive GlowGoodz Promo Code and get 15% off on all orders.</t>
  </si>
  <si>
    <t>Harvey's Promo Code - Up To 15% Off</t>
  </si>
  <si>
    <t>Use our exclusive Harvey's Promo Code and get 15% off on all orders.</t>
  </si>
  <si>
    <t>Lavish Life Collection Promo Code - Up To 15% Off</t>
  </si>
  <si>
    <t>Use our exclusive Lavish Life Collection Promo Code and get 15% off on all orders.</t>
  </si>
  <si>
    <t>Gcm Promo Code - Up To 15% Off</t>
  </si>
  <si>
    <t>Use our exclusive Gcm Promo Code and get 15% off on all orders.</t>
  </si>
  <si>
    <t>Dubai Fragrances Promo Code - Up To 15% Off</t>
  </si>
  <si>
    <t>Use our exclusive Dubai Fragrances Promo Code and get 15% off on all orders.</t>
  </si>
  <si>
    <t>Bunnytales Promo Code - Up To 15% Off</t>
  </si>
  <si>
    <t>Use our exclusive Bunnytales Promo Code and get 15% off on all orders.</t>
  </si>
  <si>
    <t>CAN Go Membership Promo Code - Up To 15% Off</t>
  </si>
  <si>
    <t>Use our exclusive CAN Go Membership Promo Code and get 15% off on all orders.</t>
  </si>
  <si>
    <t>Olio Music &amp; Art Promo Code - Up To 15% Off</t>
  </si>
  <si>
    <t>Use our exclusive Olio Music &amp; Art Promo Code and get 15% off on all orders.</t>
  </si>
  <si>
    <t>Fave4 Promo Code - Up To 15% Off</t>
  </si>
  <si>
    <t>Use our exclusive Fave4 Promo Code and get 15% off on all orders.</t>
  </si>
  <si>
    <t>The Throne Promo Code - Up To 15% Off</t>
  </si>
  <si>
    <t>Use our exclusive The Throne Promo Code and get 15% off on all orders.</t>
  </si>
  <si>
    <t>Retro Game and Setup Promo Code - Up To 15% Off</t>
  </si>
  <si>
    <t>Use our exclusive Retro Game and Setup Promo Code and get 15% off on all orders.</t>
  </si>
  <si>
    <t>Theodora Promo Code - Up To 15% Off</t>
  </si>
  <si>
    <t>Use our exclusive Theodora Promo Code and get 15% off on all orders.</t>
  </si>
  <si>
    <t>A Class Hair Extensions Promo Code - Up To 15% Off</t>
  </si>
  <si>
    <t>Use our exclusive A Class Hair Extensions Promo Code and get 15% off on all orders.</t>
  </si>
  <si>
    <t>Abigail Road Design Promo Code - Up To 15% Off</t>
  </si>
  <si>
    <t>Use our exclusive Abigail Road Design Promo Code and get 15% off on all orders.</t>
  </si>
  <si>
    <t>FayeRox Promo Code - Up To 15% Off</t>
  </si>
  <si>
    <t>Use our exclusive FayeRox Promo Code and get 15% off on all orders.</t>
  </si>
  <si>
    <t>ADINKRA London Promo Code - Up To 15% Off</t>
  </si>
  <si>
    <t>Use our exclusive ADINKRA London Promo Code and get 15% off on all orders.</t>
  </si>
  <si>
    <t>CliqOnU Promo Code - Up To 15% Off</t>
  </si>
  <si>
    <t>Use our exclusive CliqOnU Promo Code and get 15% off on all orders.</t>
  </si>
  <si>
    <t>Gevi Household Promo Code - Up To 15% Off</t>
  </si>
  <si>
    <t>Use our exclusive Gevi Household Promo Code and get 15% off on all orders.</t>
  </si>
  <si>
    <t>Elexcella Promo Code - Up To 15% Off</t>
  </si>
  <si>
    <t>Use our exclusive Elexcella Promo Code and get 15% off on all orders.</t>
  </si>
  <si>
    <t>THE ZEN MIND Promo Code - Up To 15% Off</t>
  </si>
  <si>
    <t>Use our exclusive THE ZEN MIND Promo Code and get 15% off on all orders.</t>
  </si>
  <si>
    <t>New Nails System Promo Code - Up To 15% Off</t>
  </si>
  <si>
    <t>Use our exclusive New Nails System Promo Code and get 15% off on all orders.</t>
  </si>
  <si>
    <t>S'quell Promo Code - Up To 15% Off</t>
  </si>
  <si>
    <t>Use our exclusive S'quell Promo Code and get 15% off on all orders.</t>
  </si>
  <si>
    <t>MySty Promo Code - Up To 15% Off</t>
  </si>
  <si>
    <t>Use our exclusive MySty Promo Code and get 15% off on all orders.</t>
  </si>
  <si>
    <t>Pets Clo Promo Code - Up To 15% Off</t>
  </si>
  <si>
    <t>Use our exclusive Pets Clo Promo Code and get 15% off on all orders.</t>
  </si>
  <si>
    <t>Mysky Pets Promo Code - Up To 15% Off</t>
  </si>
  <si>
    <t>Use our exclusive Mysky Pets Promo Code and get 15% off on all orders.</t>
  </si>
  <si>
    <t>Glory Iron Doors Promo Code - Up To 15% Off</t>
  </si>
  <si>
    <t>Use our exclusive Glory Iron Doors Promo Code and get 15% off on all orders.</t>
  </si>
  <si>
    <t>MIRACLE BODY NUTRITION Promo Code - Up To 15% Off</t>
  </si>
  <si>
    <t>Use our exclusive MIRACLE BODY NUTRITION Promo Code and get 15% off on all orders.</t>
  </si>
  <si>
    <t>Secret Shhh Promo Code - Up To 15% Off</t>
  </si>
  <si>
    <t>Use our exclusive Secret Shhh Promo Code and get 15% off on all orders.</t>
  </si>
  <si>
    <t>Clarenca Promo Code - Up To 15% Off</t>
  </si>
  <si>
    <t>Use our exclusive Clarenca Promo Code and get 15% off on all orders.</t>
  </si>
  <si>
    <t>Elite THECOSMETICS Promo Code - Up To 15% Off</t>
  </si>
  <si>
    <t>Use our exclusive Elite THECOSMETICS Promo Code and get 15% off on all orders.</t>
  </si>
  <si>
    <t>Valley Skate &amp; Surf Promo Code - Up To 15% Off</t>
  </si>
  <si>
    <t>Use our exclusive Valley Skate &amp; Surf Promo Code and get 15% off on all orders.</t>
  </si>
  <si>
    <t>Importacao Academy Promo Code - Up To 15% Off</t>
  </si>
  <si>
    <t>Use our exclusive Importacao Academy Promo Code and get 15% off on all orders.</t>
  </si>
  <si>
    <t>Printizet Promo Code - Up To 15% Off</t>
  </si>
  <si>
    <t>Use our exclusive Printizet Promo Code and get 15% off on all orders.</t>
  </si>
  <si>
    <t>USA Camp Gear Promo Code - Up To 15% Off</t>
  </si>
  <si>
    <t>Use our exclusive USA Camp Gear Promo Code and get 15% off on all orders.</t>
  </si>
  <si>
    <t>BeWise Promo Code - Up To 15% Off</t>
  </si>
  <si>
    <t>Use our exclusive BeWise Promo Code and get 15% off on all orders.</t>
  </si>
  <si>
    <t>Shanna Travels Promo Code - Up To 15% Off</t>
  </si>
  <si>
    <t>Use our exclusive Shanna Travels Promo Code and get 15% off on all orders.</t>
  </si>
  <si>
    <t>Arakawa Pottery Promo Code - Up To 15% Off</t>
  </si>
  <si>
    <t>Use our exclusive Arakawa Pottery Promo Code and get 15% off on all orders.</t>
  </si>
  <si>
    <t>Huracan Parts Promo Code - Up To 15% Off</t>
  </si>
  <si>
    <t>Use our exclusive Huracan Parts Promo Code and get 15% off on all orders.</t>
  </si>
  <si>
    <t>Urban Gardener Promo Code - Up To 15% Off</t>
  </si>
  <si>
    <t>Use our exclusive Urban Gardener Promo Code and get 15% off on all orders.</t>
  </si>
  <si>
    <t>The Pure Black Brand Promo Code - Up To 15% Off</t>
  </si>
  <si>
    <t>Use our exclusive The Pure Black Brand Promo Code and get 15% off on all orders.</t>
  </si>
  <si>
    <t>KalotiBlum Promo Code - Up To 15% Off</t>
  </si>
  <si>
    <t>Use our exclusive KalotiBlum Promo Code and get 15% off on all orders.</t>
  </si>
  <si>
    <t>Cheeby Tea Promo Code - Up To 15% Off</t>
  </si>
  <si>
    <t>Use our exclusive Cheeby Tea Promo Code and get 15% off on all orders.</t>
  </si>
  <si>
    <t>WaistHoop Promo Code - Up To 15% Off</t>
  </si>
  <si>
    <t>Use our exclusive WaistHoop Promo Code and get 15% off on all orders.</t>
  </si>
  <si>
    <t>Botanical Bliss Soap Promo Code - Up To 15% Off</t>
  </si>
  <si>
    <t>Use our exclusive Botanical Bliss Soap Promo Code and get 15% off on all orders.</t>
  </si>
  <si>
    <t>PODIX Promo Code - Up To 15% Off</t>
  </si>
  <si>
    <t>Use our exclusive PODIX Promo Code and get 15% off on all orders.</t>
  </si>
  <si>
    <t>Valen Trends Promo Code - Up To 15% Off</t>
  </si>
  <si>
    <t>Use our exclusive Valen Trends Promo Code and get 15% off on all orders.</t>
  </si>
  <si>
    <t>MagicalPen Promo Code - Up To 15% Off</t>
  </si>
  <si>
    <t>Use our exclusive MagicalPen Promo Code and get 15% off on all orders.</t>
  </si>
  <si>
    <t>Life Is Pain Promo Code - Up To 15% Off</t>
  </si>
  <si>
    <t>Use our exclusive Life Is Pain Promo Code and get 15% off on all orders.</t>
  </si>
  <si>
    <t>Funkymonkey Promo Code - Up To 15% Off</t>
  </si>
  <si>
    <t>Use our exclusive Funkymonkey Promo Code and get 15% off on all orders.</t>
  </si>
  <si>
    <t>Abayanyt Promo Code - Up To 15% Off</t>
  </si>
  <si>
    <t>Use our exclusive Abayanyt Promo Code and get 15% off on all orders.</t>
  </si>
  <si>
    <t>Trendy Chick Mailers Promo Code - Up To 15% Off</t>
  </si>
  <si>
    <t>Use our exclusive Trendy Chick Mailers Promo Code and get 15% off on all orders.</t>
  </si>
  <si>
    <t>RVDE Card Promo Code - Up To 15% Off</t>
  </si>
  <si>
    <t>Use our exclusive RVDE Card Promo Code and get 15% off on all orders.</t>
  </si>
  <si>
    <t>DripDefend Promo Code - Up To 15% Off</t>
  </si>
  <si>
    <t>Use our exclusive DripDefend Promo Code and get 15% off on all orders.</t>
  </si>
  <si>
    <t>SAND N SALT Promo Code - Up To 15% Off</t>
  </si>
  <si>
    <t>Use our exclusive SAND N SALT Promo Code and get 15% off on all orders.</t>
  </si>
  <si>
    <t>Reroute Promo Code - Up To 15% Off</t>
  </si>
  <si>
    <t>Use our exclusive Reroute Promo Code and get 15% off on all orders.</t>
  </si>
  <si>
    <t>Christ Clothing Promo Code - Up To 15% Off</t>
  </si>
  <si>
    <t>Use our exclusive Christ Clothing Promo Code and get 15% off on all orders.</t>
  </si>
  <si>
    <t>ZIQARR Promo Code - Up To 15% Off</t>
  </si>
  <si>
    <t>Use our exclusive ZIQARR Promo Code and get 15% off on all orders.</t>
  </si>
  <si>
    <t>C0V3R Promo Code - Up To 15% Off</t>
  </si>
  <si>
    <t>Use our exclusive C0V3R Promo Code and get 15% off on all orders.</t>
  </si>
  <si>
    <t>M&amp;D Ladies Boutique Promo Code - Up To 15% Off</t>
  </si>
  <si>
    <t>Use our exclusive M&amp;D Ladies Boutique Promo Code and get 15% off on all orders.</t>
  </si>
  <si>
    <t>Dripped Lube Promo Code - Up To 15% Off</t>
  </si>
  <si>
    <t>Use our exclusive Dripped Lube Promo Code and get 15% off on all orders.</t>
  </si>
  <si>
    <t>JEMUNAH Promo Code - Up To 15% Off</t>
  </si>
  <si>
    <t>Use our exclusive JEMUNAH Promo Code and get 15% off on all orders.</t>
  </si>
  <si>
    <t>Got Censorship Promo Code - Up To 15% Off</t>
  </si>
  <si>
    <t>Use our exclusive Got Censorship Promo Code and get 15% off on all orders.</t>
  </si>
  <si>
    <t>Killtech Promo Code - Up To 15% Off</t>
  </si>
  <si>
    <t>Use our exclusive Killtech Promo Code and get 15% off on all orders.</t>
  </si>
  <si>
    <t>Wealth &amp; Success Guide Promo Code - Up To 15% Off</t>
  </si>
  <si>
    <t>Use our exclusive Wealth &amp; Success Guide Promo Code and get 15% off on all orders.</t>
  </si>
  <si>
    <t>Halderna Promo Code - Up To 15% Off</t>
  </si>
  <si>
    <t>Use our exclusive Halderna Promo Code and get 15% off on all orders.</t>
  </si>
  <si>
    <t>Eochie Promo Code - Up To 15% Off</t>
  </si>
  <si>
    <t>Use our exclusive Eochie Promo Code and get 15% off on all orders.</t>
  </si>
  <si>
    <t>Shechic Promo Code - Up To 15% Off</t>
  </si>
  <si>
    <t>Use our exclusive Shechic Promo Code and get 15% off on all orders.</t>
  </si>
  <si>
    <t>Sweet Geez Vapes Promo Code - Up To 15% Off</t>
  </si>
  <si>
    <t>Use our exclusive Sweet Geez Vapes Promo Code and get 15% off on all orders.</t>
  </si>
  <si>
    <t>Nood Nutrition Promo Code - Up To 15% Off</t>
  </si>
  <si>
    <t>Use our exclusive Nood Nutrition Promo Code and get 15% off on all orders.</t>
  </si>
  <si>
    <t>Embody Women Promo Code - Up To 15% Off</t>
  </si>
  <si>
    <t>Use our exclusive Embody Women Promo Code and get 15% off on all orders.</t>
  </si>
  <si>
    <t>Reddy Promo Code - Up To 15% Off</t>
  </si>
  <si>
    <t>Use our exclusive Reddy Promo Code and get 15% off on all orders.</t>
  </si>
  <si>
    <t>The Gadgii Verse Promo Code - Up To 15% Off</t>
  </si>
  <si>
    <t>Use our exclusive The Gadgii Verse Promo Code and get 15% off on all orders.</t>
  </si>
  <si>
    <t>Future 2030 Promo Code - Up To 15% Off</t>
  </si>
  <si>
    <t>Use our exclusive Future 2030 Promo Code and get 15% off on all orders.</t>
  </si>
  <si>
    <t>R2 Apparel Promo Code - Up To 15% Off</t>
  </si>
  <si>
    <t>Use our exclusive R2 Apparel Promo Code and get 15% off on all orders.</t>
  </si>
  <si>
    <t>Skora Running Promo Code - Up To 15% Off</t>
  </si>
  <si>
    <t>Use our exclusive Skora Running Promo Code and get 15% off on all orders.</t>
  </si>
  <si>
    <t>World’s Domain Promo Code - Up To 15% Off</t>
  </si>
  <si>
    <t>Use our exclusive World’s Domain Promo Code and get 15% off on all orders.</t>
  </si>
  <si>
    <t>Mondima Promo Code - Up To 15% Off</t>
  </si>
  <si>
    <t>Use our exclusive Mondima Promo Code and get 15% off on all orders.</t>
  </si>
  <si>
    <t>Direct Supplements Promo Code - Up To 15% Off</t>
  </si>
  <si>
    <t>Use our exclusive Direct Supplements Promo Code and get 15% off on all orders.</t>
  </si>
  <si>
    <t>MenHal Store Promo Code - Up To 15% Off</t>
  </si>
  <si>
    <t>Use our exclusive MenHal Store Promo Code and get 15% off on all orders.</t>
  </si>
  <si>
    <t>ZOSI UK Promo Code - Up To 15% Off</t>
  </si>
  <si>
    <t>Use our exclusive ZOSI UK Promo Code and get 15% off on all orders.</t>
  </si>
  <si>
    <t>Prismatic Luxe Promo Code - Up To 15% Off</t>
  </si>
  <si>
    <t>Use our exclusive Prismatic Luxe Promo Code and get 15% off on all orders.</t>
  </si>
  <si>
    <t>Aussie Decor Transfers Promo Code - Up To 15% Off</t>
  </si>
  <si>
    <t>Use our exclusive Aussie Decor Transfers Promo Code and get 15% off on all orders.</t>
  </si>
  <si>
    <t>YST Beauty Promo Code - Up To 15% Off</t>
  </si>
  <si>
    <t>Use our exclusive YST Beauty Promo Code and get 15% off on all orders.</t>
  </si>
  <si>
    <t>RIAS USA Promo Code - Up To 15% Off</t>
  </si>
  <si>
    <t>Use our exclusive RIAS USA Promo Code and get 15% off on all orders.</t>
  </si>
  <si>
    <t>Medex Promo Code - Up To 15% Off</t>
  </si>
  <si>
    <t>Use our exclusive Medex Promo Code and get 15% off on all orders.</t>
  </si>
  <si>
    <t>Ventabify Promo Code - Up To 15% Off</t>
  </si>
  <si>
    <t>Use our exclusive Ventabify Promo Code and get 15% off on all orders.</t>
  </si>
  <si>
    <t>Crunch City Treats Promo Code - Up To 15% Off</t>
  </si>
  <si>
    <t>Use our exclusive Crunch City Treats Promo Code and get 15% off on all orders.</t>
  </si>
  <si>
    <t>Vert Pet Promo Code - Up To 15% Off</t>
  </si>
  <si>
    <t>Use our exclusive Vert Pet Promo Code and get 15% off on all orders.</t>
  </si>
  <si>
    <t>Bare Skin Care Promo Code - Up To 15% Off</t>
  </si>
  <si>
    <t>Use our exclusive Bare Skin Care Promo Code and get 15% off on all orders.</t>
  </si>
  <si>
    <t>Verve Moda Promo Code - Up To 15% Off</t>
  </si>
  <si>
    <t>Use our exclusive Verve Moda Promo Code and get 15% off on all orders.</t>
  </si>
  <si>
    <t>Bidiamonds Promo Code - Up To 15% Off</t>
  </si>
  <si>
    <t>Use our exclusive Bidiamonds Promo Code and get 15% off on all orders.</t>
  </si>
  <si>
    <t>ES.AI Promo Code - Up To 15% Off</t>
  </si>
  <si>
    <t>Use our exclusive ES.AI Promo Code and get 15% off on all orders.</t>
  </si>
  <si>
    <t>Rebel Coffee Company Promo Code - Up To 15% Off</t>
  </si>
  <si>
    <t>Use our exclusive Rebel Coffee Company Promo Code and get 15% off on all orders.</t>
  </si>
  <si>
    <t>BayBum Promo Code - Up To 15% Off</t>
  </si>
  <si>
    <t>Use our exclusive BayBum Promo Code and get 15% off on all orders.</t>
  </si>
  <si>
    <t>Unicorn World Promo Code - Up To 15% Off</t>
  </si>
  <si>
    <t>Use our exclusive Unicorn World Promo Code and get 15% off on all orders.</t>
  </si>
  <si>
    <t>TheShopElegant Promo Code - Up To 15% Off</t>
  </si>
  <si>
    <t>Use our exclusive TheShopElegant Promo Code and get 15% off on all orders.</t>
  </si>
  <si>
    <t>Core Growth Media Promo Code - Up To 15% Off</t>
  </si>
  <si>
    <t>Use our exclusive Core Growth Media Promo Code and get 15% off on all orders.</t>
  </si>
  <si>
    <t>Bosh N Co Pet Supplies Promo Code - Up To 15% Off</t>
  </si>
  <si>
    <t>Use our exclusive Bosh N Co Pet Supplies Promo Code and get 15% off on all orders.</t>
  </si>
  <si>
    <t>Ocean Blue Eyewear Promo Code - Up To 15% Off</t>
  </si>
  <si>
    <t>Use our exclusive Ocean Blue Eyewear Promo Code and get 15% off on all orders.</t>
  </si>
  <si>
    <t>Raspberry Gold Promo Code - Up To 15% Off</t>
  </si>
  <si>
    <t>Use our exclusive Raspberry Gold Promo Code and get 15% off on all orders.</t>
  </si>
  <si>
    <t>Vassty Promo Code - Up To 15% Off</t>
  </si>
  <si>
    <t>Use our exclusive Vassty Promo Code and get 15% off on all orders.</t>
  </si>
  <si>
    <t>His Tipp Promo Code - Up To 15% Off</t>
  </si>
  <si>
    <t>Use our exclusive His Tipp Promo Code and get 15% off on all orders.</t>
  </si>
  <si>
    <t>Stencil Stop Promo Code - Up To 15% Off</t>
  </si>
  <si>
    <t>Use our exclusive Stencil Stop Promo Code and get 15% off on all orders.</t>
  </si>
  <si>
    <t>Mae Layne Promo Code - Up To 15% Off</t>
  </si>
  <si>
    <t>Use our exclusive Mae Layne Promo Code and get 15% off on all orders.</t>
  </si>
  <si>
    <t>Moment Balance Boards Promo Code - Up To 15% Off</t>
  </si>
  <si>
    <t>Use our exclusive Moment Balance Boards Promo Code and get 15% off on all orders.</t>
  </si>
  <si>
    <t>DypyShop Promo Code - Up To 15% Off</t>
  </si>
  <si>
    <t>Use our exclusive DypyShop Promo Code and get 15% off on all orders.</t>
  </si>
  <si>
    <t>Trump my Hero Promo Code - Up To 15% Off</t>
  </si>
  <si>
    <t>Use our exclusive Trump my Hero Promo Code and get 15% off on all orders.</t>
  </si>
  <si>
    <t>Supp Squad Promo Code - Up To 15% Off</t>
  </si>
  <si>
    <t>Use our exclusive Supp Squad Promo Code and get 15% off on all orders.</t>
  </si>
  <si>
    <t>MEND BY LESSENCE Promo Code - Up To 15% Off</t>
  </si>
  <si>
    <t>Use our exclusive MEND BY LESSENCE Promo Code and get 15% off on all orders.</t>
  </si>
  <si>
    <t>Luxendra Worldwide Promo Code - Up To 15% Off</t>
  </si>
  <si>
    <t>Use our exclusive Luxendra Worldwide Promo Code and get 15% off on all orders.</t>
  </si>
  <si>
    <t>Frome Promo Code - Up To 15% Off</t>
  </si>
  <si>
    <t>Use our exclusive Frome Promo Code and get 15% off on all orders.</t>
  </si>
  <si>
    <t>On God Promo Code - Up To 15% Off</t>
  </si>
  <si>
    <t>Use our exclusive On God Promo Code and get 15% off on all orders.</t>
  </si>
  <si>
    <t>EZ Carbon Offsets Promo Code - Up To 15% Off</t>
  </si>
  <si>
    <t>Use our exclusive EZ Carbon Offsets Promo Code and get 15% off on all orders.</t>
  </si>
  <si>
    <t>Mamma Store Promo Code - Up To 15% Off</t>
  </si>
  <si>
    <t>Use our exclusive Mamma Store Promo Code and get 15% off on all orders.</t>
  </si>
  <si>
    <t>Platinum Electronic Promo Code - Up To 15% Off</t>
  </si>
  <si>
    <t>Use our exclusive Platinum Electronic Promo Code and get 15% off on all orders.</t>
  </si>
  <si>
    <t>FanPlates Promo Code - Up To 15% Off</t>
  </si>
  <si>
    <t>Use our exclusive FanPlates Promo Code and get 15% off on all orders.</t>
  </si>
  <si>
    <t>FlagTee Promo Code - Up To 15% Off</t>
  </si>
  <si>
    <t>Use our exclusive FlagTee Promo Code and get 15% off on all orders.</t>
  </si>
  <si>
    <t>Baltic Beauty Promo Code - Up To 15% Off</t>
  </si>
  <si>
    <t>Use our exclusive Baltic Beauty Promo Code and get 15% off on all orders.</t>
  </si>
  <si>
    <t>Get Wow Home Promo Code - Up To 15% Off</t>
  </si>
  <si>
    <t>Use our exclusive Get Wow Home Promo Code and get 15% off on all orders.</t>
  </si>
  <si>
    <t>Brew And Roll Promo Code - Up To 15% Off</t>
  </si>
  <si>
    <t>Use our exclusive Brew And Roll Promo Code and get 15% off on all orders.</t>
  </si>
  <si>
    <t>Buy Hour Promo Code - Up To 15% Off</t>
  </si>
  <si>
    <t>Use our exclusive Buy Hour Promo Code and get 15% off on all orders.</t>
  </si>
  <si>
    <t>Craftrive Promo Code - Up To 15% Off</t>
  </si>
  <si>
    <t>Use our exclusive Craftrive Promo Code and get 15% off on all orders.</t>
  </si>
  <si>
    <t>UdenMart Promo Code - Up To 15% Off</t>
  </si>
  <si>
    <t>Use our exclusive UdenMart Promo Code and get 15% off on all orders.</t>
  </si>
  <si>
    <t>Stick Your Cane Promo Code - Up To 15% Off</t>
  </si>
  <si>
    <t>Use our exclusive Stick Your Cane Promo Code and get 15% off on all orders.</t>
  </si>
  <si>
    <t>Custom Kids Furniture Promo Code - Up To 15% Off</t>
  </si>
  <si>
    <t>Use our exclusive Custom Kids Furniture Promo Code and get 15% off on all orders.</t>
  </si>
  <si>
    <t>225 Clothing Company Promo Code - Up To 15% Off</t>
  </si>
  <si>
    <t>Use our exclusive 225 Clothing Company Promo Code and get 15% off on all orders.</t>
  </si>
  <si>
    <t>Mystical Medicinals Promo Code - Up To 15% Off</t>
  </si>
  <si>
    <t>Use our exclusive Mystical Medicinals Promo Code and get 15% off on all orders.</t>
  </si>
  <si>
    <t>WISLEEY Promo Code - Up To 15% Off</t>
  </si>
  <si>
    <t>Use our exclusive WISLEEY Promo Code and get 15% off on all orders.</t>
  </si>
  <si>
    <t>Deseret Jewelers Promo Code - Up To 15% Off</t>
  </si>
  <si>
    <t>Use our exclusive Deseret Jewelers Promo Code and get 15% off on all orders.</t>
  </si>
  <si>
    <t>Dontic Pro Promo Code - Up To 15% Off</t>
  </si>
  <si>
    <t>Use our exclusive Dontic Pro Promo Code and get 15% off on all orders.</t>
  </si>
  <si>
    <t>Addiction 2 Art Promo Code - Up To 15% Off</t>
  </si>
  <si>
    <t>Use our exclusive Addiction 2 Art Promo Code and get 15% off on all orders.</t>
  </si>
  <si>
    <t>Artify Promo Code - Up To 15% Off</t>
  </si>
  <si>
    <t>Use our exclusive Artify Promo Code and get 15% off on all orders.</t>
  </si>
  <si>
    <t>NOLA GREY Promo Code - Up To 15% Off</t>
  </si>
  <si>
    <t>Use our exclusive NOLA GREY Promo Code and get 15% off on all orders.</t>
  </si>
  <si>
    <t>Oudplugldn Promo Code - Up To 15% Off</t>
  </si>
  <si>
    <t>Use our exclusive Oudplugldn Promo Code and get 15% off on all orders.</t>
  </si>
  <si>
    <t>Dr Mony's Promo Code - Up To 15% Off</t>
  </si>
  <si>
    <t>Use our exclusive Dr Mony's Promo Code and get 15% off on all orders.</t>
  </si>
  <si>
    <t>GAIA'S ROOTS Promo Code - Up To 15% Off</t>
  </si>
  <si>
    <t>Use our exclusive GAIA'S ROOTS Promo Code and get 15% off on all orders.</t>
  </si>
  <si>
    <t>WHOLE WORLD WELLNESS Promo Code - Up To 15% Off</t>
  </si>
  <si>
    <t>Use our exclusive WHOLE WORLD WELLNESS Promo Code and get 15% off on all orders.</t>
  </si>
  <si>
    <t>Mr Eletronicktokers Promo Code - Up To 15% Off</t>
  </si>
  <si>
    <t>Use our exclusive Mr Eletronicktokers Promo Code and get 15% off on all orders.</t>
  </si>
  <si>
    <t>Enkl Sound Copenhagen Promo Code - Up To 15% Off</t>
  </si>
  <si>
    <t>Use our exclusive Enkl Sound Copenhagen Promo Code and get 15% off on all orders.</t>
  </si>
  <si>
    <t>Macy's Dollhouse Promo Code - Up To 15% Off</t>
  </si>
  <si>
    <t>Use our exclusive Macy's Dollhouse Promo Code and get 15% off on all orders.</t>
  </si>
  <si>
    <t>The Damaged Gamer Promo Code - Up To 15% Off</t>
  </si>
  <si>
    <t>Use our exclusive The Damaged Gamer Promo Code and get 15% off on all orders.</t>
  </si>
  <si>
    <t>Mega Supplements Promo Code - Up To 15% Off</t>
  </si>
  <si>
    <t>Use our exclusive Mega Supplements Promo Code and get 15% off on all orders.</t>
  </si>
  <si>
    <t>Think'n Paws Pet Shop Promo Code - Up To 15% Off</t>
  </si>
  <si>
    <t>Use our exclusive Think'n Paws Pet Shop Promo Code and get 15% off on all orders.</t>
  </si>
  <si>
    <t>Blossom Home Decor Promo Code - Up To 15% Off</t>
  </si>
  <si>
    <t>Use our exclusive Blossom Home Decor Promo Code and get 15% off on all orders.</t>
  </si>
  <si>
    <t>StickerPrint4u Promo Code - Up To 15% Off</t>
  </si>
  <si>
    <t>Use our exclusive StickerPrint4u Promo Code and get 15% off on all orders.</t>
  </si>
  <si>
    <t>Fotomaxbutiken.se Promo Code - Up To 15% Off</t>
  </si>
  <si>
    <t>Use our exclusive Fotomaxbutiken.se Promo Code and get 15% off on all orders.</t>
  </si>
  <si>
    <t>Sportwish Promo Code - Up To 15% Off</t>
  </si>
  <si>
    <t>Use our exclusive Sportwish Promo Code and get 15% off on all orders.</t>
  </si>
  <si>
    <t>Fuzzy Buddies Promo Code - Up To 15% Off</t>
  </si>
  <si>
    <t>Use our exclusive Fuzzy Buddies Promo Code and get 15% off on all orders.</t>
  </si>
  <si>
    <t>BEAUTIKINI Promo Code - Up To 15% Off</t>
  </si>
  <si>
    <t>Use our exclusive BEAUTIKINI Promo Code and get 15% off on all orders.</t>
  </si>
  <si>
    <t>Duppies Promo Code - Up To 15% Off</t>
  </si>
  <si>
    <t>Use our exclusive Duppies Promo Code and get 15% off on all orders.</t>
  </si>
  <si>
    <t>Top N Beyond Promo Code - Up To 15% Off</t>
  </si>
  <si>
    <t>Use our exclusive Top N Beyond Promo Code and get 15% off on all orders.</t>
  </si>
  <si>
    <t>Amped Up Tech Promo Code - Up To 15% Off</t>
  </si>
  <si>
    <t>Use our exclusive Amped Up Tech Promo Code and get 15% off on all orders.</t>
  </si>
  <si>
    <t>Wee E-comerce Promo Code - Up To 15% Off</t>
  </si>
  <si>
    <t>Use our exclusive Wee E-comerce Promo Code and get 15% off on all orders.</t>
  </si>
  <si>
    <t>Omega Drinks Promo Code - Up To 15% Off</t>
  </si>
  <si>
    <t>Use our exclusive Omega Drinks Promo Code and get 15% off on all orders.</t>
  </si>
  <si>
    <t>Latina Renee Creations Promo Code - Up To 15% Off</t>
  </si>
  <si>
    <t>Use our exclusive Latina Renee Creations Promo Code and get 15% off on all orders.</t>
  </si>
  <si>
    <t>Wall Street Never Sleeps Promo Code - Up To 15% Off</t>
  </si>
  <si>
    <t>Use our exclusive Wall Street Never Sleeps Promo Code and get 15% off on all orders.</t>
  </si>
  <si>
    <t>Hauz A To Z Promo Code - Up To 15% Off</t>
  </si>
  <si>
    <t>Use our exclusive Hauz A To Z Promo Code and get 15% off on all orders.</t>
  </si>
  <si>
    <t>Tingmengte Promo Code - Up To 15% Off</t>
  </si>
  <si>
    <t>Use our exclusive Tingmengte Promo Code and get 15% off on all orders.</t>
  </si>
  <si>
    <t>6ix Merchandise CA Promo Code - Up To 15% Off</t>
  </si>
  <si>
    <t>Use our exclusive 6ix Merchandise CA Promo Code and get 15% off on all orders.</t>
  </si>
  <si>
    <t>Peremis Promo Code - Up To 15% Off</t>
  </si>
  <si>
    <t>Use our exclusive Peremis Promo Code and get 15% off on all orders.</t>
  </si>
  <si>
    <t>Snooze Scents Promo Code - Up To 15% Off</t>
  </si>
  <si>
    <t>Use our exclusive Snooze Scents Promo Code and get 15% off on all orders.</t>
  </si>
  <si>
    <t>Mindful Gifts Promo Code - Up To 15% Off</t>
  </si>
  <si>
    <t>Use our exclusive Mindful Gifts Promo Code and get 15% off on all orders.</t>
  </si>
  <si>
    <t>The Pet Trend Zone Promo Code - Up To 15% Off</t>
  </si>
  <si>
    <t>Use our exclusive The Pet Trend Zone Promo Code and get 15% off on all orders.</t>
  </si>
  <si>
    <t>Saisei Hawaii Promo Code - Up To 15% Off</t>
  </si>
  <si>
    <t>Use our exclusive Saisei Hawaii Promo Code and get 15% off on all orders.</t>
  </si>
  <si>
    <t>The Universal AI Reference Book Promo Code - Up To 15% Off</t>
  </si>
  <si>
    <t>Use our exclusive The Universal AI Reference Book Promo Code and get 15% off on all orders.</t>
  </si>
  <si>
    <t>Montreal Streets Hoodies Promo Code - Up To 15% Off</t>
  </si>
  <si>
    <t>Use our exclusive Montreal Streets Hoodies Promo Code and get 15% off on all orders.</t>
  </si>
  <si>
    <t>Fluffee Promo Code - Up To 15% Off</t>
  </si>
  <si>
    <t>Use our exclusive Fluffee Promo Code and get 15% off on all orders.</t>
  </si>
  <si>
    <t>WOUAH.PAS CHERE Promo Code - Up To 15% Off</t>
  </si>
  <si>
    <t>Use our exclusive WOUAH.PAS CHERE Promo Code and get 15% off on all orders.</t>
  </si>
  <si>
    <t>Angel Barocco Promo Code - Up To 15% Off</t>
  </si>
  <si>
    <t>Use our exclusive Angel Barocco Promo Code and get 15% off on all orders.</t>
  </si>
  <si>
    <t>Moon Bath Promo Code - Up To 15% Off</t>
  </si>
  <si>
    <t>Use our exclusive Moon Bath Promo Code and get 15% off on all orders.</t>
  </si>
  <si>
    <t>Paradise Pet Emporium Promo Code - Up To 15% Off</t>
  </si>
  <si>
    <t>Use our exclusive Paradise Pet Emporium Promo Code and get 15% off on all orders.</t>
  </si>
  <si>
    <t>NBLASH Promo Code - Up To 15% Off</t>
  </si>
  <si>
    <t>Use our exclusive NBLASH Promo Code and get 15% off on all orders.</t>
  </si>
  <si>
    <t>Bucenale Promo Code - Up To 15% Off</t>
  </si>
  <si>
    <t>Use our exclusive Bucenale Promo Code and get 15% off on all orders.</t>
  </si>
  <si>
    <t>ISwift Promo Code - Up To 15% Off</t>
  </si>
  <si>
    <t>Use our exclusive ISwift Promo Code and get 15% off on all orders.</t>
  </si>
  <si>
    <t>Humlers Workshops Promo Code - Up To 15% Off</t>
  </si>
  <si>
    <t>Use our exclusive Humlers Workshops Promo Code and get 15% off on all orders.</t>
  </si>
  <si>
    <t>Beauty Secret Promo Code - Up To 15% Off</t>
  </si>
  <si>
    <t>Use our exclusive Beauty Secret Promo Code and get 15% off on all orders.</t>
  </si>
  <si>
    <t>VervElate Promo Code - Up To 15% Off</t>
  </si>
  <si>
    <t>Use our exclusive VervElate Promo Code and get 15% off on all orders.</t>
  </si>
  <si>
    <t>DaiseyNZ Promo Code - Up To 15% Off</t>
  </si>
  <si>
    <t>Use our exclusive DaiseyNZ Promo Code and get 15% off on all orders.</t>
  </si>
  <si>
    <t>Humidifiers Promo Code - Up To 15% Off</t>
  </si>
  <si>
    <t>Use our exclusive Humidifiers Promo Code and get 15% off on all orders.</t>
  </si>
  <si>
    <t>Pacific Pine Promo Code - Up To 15% Off</t>
  </si>
  <si>
    <t>Use our exclusive Pacific Pine Promo Code and get 15% off on all orders.</t>
  </si>
  <si>
    <t>Handy Savvy Promo Code - Up To 15% Off</t>
  </si>
  <si>
    <t>Use our exclusive Handy Savvy Promo Code and get 15% off on all orders.</t>
  </si>
  <si>
    <t>𝐒𝐮𝐧𝐬𝐡𝐢𝐧𝐞 𝐄𝐬𝐬𝐞𝐧𝐭𝐢𝐚𝐥𝐬 Promo Code - Up To 15% Off</t>
  </si>
  <si>
    <t>Use our exclusive 𝐒𝐮𝐧𝐬𝐡𝐢𝐧𝐞 𝐄𝐬𝐬𝐞𝐧𝐭𝐢𝐚𝐥𝐬 Promo Code and get 15% off on all orders.</t>
  </si>
  <si>
    <t>PwrVitamins Promo Code - Up To 15% Off</t>
  </si>
  <si>
    <t>Use our exclusive PwrVitamins Promo Code and get 15% off on all orders.</t>
  </si>
  <si>
    <t>The Shade Shack Promo Code - Up To 15% Off</t>
  </si>
  <si>
    <t>Use our exclusive The Shade Shack Promo Code and get 15% off on all orders.</t>
  </si>
  <si>
    <t>Yoga By Hannah Promo Code - Up To 15% Off</t>
  </si>
  <si>
    <t>Use our exclusive Yoga By Hannah Promo Code and get 15% off on all orders.</t>
  </si>
  <si>
    <t>InnerCircelFinance Promo Code - Up To 15% Off</t>
  </si>
  <si>
    <t>Use our exclusive InnerCircelFinance Promo Code and get 15% off on all orders.</t>
  </si>
  <si>
    <t>Adventures In Movement Promo Code - Up To 15% Off</t>
  </si>
  <si>
    <t>Use our exclusive Adventures In Movement Promo Code and get 15% off on all orders.</t>
  </si>
  <si>
    <t>The Superior Soaker Promo Code - Up To 15% Off</t>
  </si>
  <si>
    <t>Use our exclusive The Superior Soaker Promo Code and get 15% off on all orders.</t>
  </si>
  <si>
    <t>Okie Dokiee Promo Code - Up To 15% Off</t>
  </si>
  <si>
    <t>Use our exclusive Okie Dokiee Promo Code and get 15% off on all orders.</t>
  </si>
  <si>
    <t>Dummy Vapes Promo Code - Up To 15% Off</t>
  </si>
  <si>
    <t>Use our exclusive Dummy Vapes Promo Code and get 15% off on all orders.</t>
  </si>
  <si>
    <t>Guardian Wooden Toys Promo Code - Up To 15% Off</t>
  </si>
  <si>
    <t>Use our exclusive Guardian Wooden Toys Promo Code and get 15% off on all orders.</t>
  </si>
  <si>
    <t>Maidesite UK Promo Code - Up To 15% Off</t>
  </si>
  <si>
    <t>Use our exclusive Maidesite UK Promo Code and get 15% off on all orders.</t>
  </si>
  <si>
    <t>K-GLOSS Promo Code - Up To 15% Off</t>
  </si>
  <si>
    <t>Use our exclusive K-GLOSS Promo Code and get 15% off on all orders.</t>
  </si>
  <si>
    <t>TheBlueLagoon Promo Code - Up To 15% Off</t>
  </si>
  <si>
    <t>Use our exclusive TheBlueLagoon Promo Code and get 15% off on all orders.</t>
  </si>
  <si>
    <t>Tinysockies Promo Code - Up To 15% Off</t>
  </si>
  <si>
    <t>Use our exclusive Tinysockies Promo Code and get 15% off on all orders.</t>
  </si>
  <si>
    <t>Bolt Boutique Promo Code - Up To 15% Off</t>
  </si>
  <si>
    <t>Use our exclusive Bolt Boutique Promo Code and get 15% off on all orders.</t>
  </si>
  <si>
    <t>SnoreStop Promo Code - Up To 15% Off</t>
  </si>
  <si>
    <t>Use our exclusive SnoreStop Promo Code and get 15% off on all orders.</t>
  </si>
  <si>
    <t>Twinge Promo Code - Up To 15% Off</t>
  </si>
  <si>
    <t>Use our exclusive Twinge Promo Code and get 15% off on all orders.</t>
  </si>
  <si>
    <t>Indigo Rein Promo Code - Up To 15% Off</t>
  </si>
  <si>
    <t>Use our exclusive Indigo Rein Promo Code and get 15% off on all orders.</t>
  </si>
  <si>
    <t>Top Hacks Promo Code - Up To 15% Off</t>
  </si>
  <si>
    <t>Use our exclusive Top Hacks Promo Code and get 15% off on all orders.</t>
  </si>
  <si>
    <t>NeonHub Promo Code - Up To 15% Off</t>
  </si>
  <si>
    <t>Use our exclusive NeonHub Promo Code and get 15% off on all orders.</t>
  </si>
  <si>
    <t>Elegear Promo Code - Up To 15% Off</t>
  </si>
  <si>
    <t>Use our exclusive Elegear Promo Code and get 15% off on all orders.</t>
  </si>
  <si>
    <t>Furntsy Promo Code - Up To 15% Off</t>
  </si>
  <si>
    <t>Use our exclusive Furntsy Promo Code and get 15% off on all orders.</t>
  </si>
  <si>
    <t>Micropack Promo Code - Up To 15% Off</t>
  </si>
  <si>
    <t>Use our exclusive Micropack Promo Code and get 15% off on all orders.</t>
  </si>
  <si>
    <t>Saber Hilts Promo Code - Up To 15% Off</t>
  </si>
  <si>
    <t>Use our exclusive Saber Hilts Promo Code and get 15% off on all orders.</t>
  </si>
  <si>
    <t>VON LUCKS Promo Code - Up To 15% Off</t>
  </si>
  <si>
    <t>Use our exclusive VON LUCKS Promo Code and get 15% off on all orders.</t>
  </si>
  <si>
    <t>Straight Stance Promo Code - Up To 15% Off</t>
  </si>
  <si>
    <t>Use our exclusive Straight Stance Promo Code and get 15% off on all orders.</t>
  </si>
  <si>
    <t>Swish Performance Promo Code - Up To 15% Off</t>
  </si>
  <si>
    <t>Use our exclusive Swish Performance Promo Code and get 15% off on all orders.</t>
  </si>
  <si>
    <t>Barn And Brass Promo Code - Up To 15% Off</t>
  </si>
  <si>
    <t>Use our exclusive Barn And Brass Promo Code and get 15% off on all orders.</t>
  </si>
  <si>
    <t>Playful Pick Promo Code - Up To 15% Off</t>
  </si>
  <si>
    <t>Use our exclusive Playful Pick Promo Code and get 15% off on all orders.</t>
  </si>
  <si>
    <t>ViPEK Promo Code - Up To 15% Off</t>
  </si>
  <si>
    <t>Use our exclusive ViPEK Promo Code and get 15% off on all orders.</t>
  </si>
  <si>
    <t>Online Money Mastery Promo Code - Up To 15% Off</t>
  </si>
  <si>
    <t>Use our exclusive Online Money Mastery Promo Code and get 15% off on all orders.</t>
  </si>
  <si>
    <t>Wills Online Store Promo Code - Up To 15% Off</t>
  </si>
  <si>
    <t>Use our exclusive Wills Online Store Promo Code and get 15% off on all orders.</t>
  </si>
  <si>
    <t>Techy Trendz Promo Code - Up To 15% Off</t>
  </si>
  <si>
    <t>Use our exclusive Techy Trendz Promo Code and get 15% off on all orders.</t>
  </si>
  <si>
    <t>Realife Clothing Promo Code - Up To 15% Off</t>
  </si>
  <si>
    <t>Use our exclusive Realife Clothing Promo Code and get 15% off on all orders.</t>
  </si>
  <si>
    <t>GeminiHummingRose Promo Code - Up To 15% Off</t>
  </si>
  <si>
    <t>Use our exclusive GeminiHummingRose Promo Code and get 15% off on all orders.</t>
  </si>
  <si>
    <t>Impulse Mania Promo Code - Up To 15% Off</t>
  </si>
  <si>
    <t>Use our exclusive Impulse Mania Promo Code and get 15% off on all orders.</t>
  </si>
  <si>
    <t>Leprd Promo Code - Up To 15% Off</t>
  </si>
  <si>
    <t>Use our exclusive Leprd Promo Code and get 15% off on all orders.</t>
  </si>
  <si>
    <t>Eclectic Branding Promo Code - Up To 15% Off</t>
  </si>
  <si>
    <t>Use our exclusive Eclectic Branding Promo Code and get 15% off on all orders.</t>
  </si>
  <si>
    <t>Graded Green Promo Code - Up To 15% Off</t>
  </si>
  <si>
    <t>Use our exclusive Graded Green Promo Code and get 15% off on all orders.</t>
  </si>
  <si>
    <t>Willpower USA Promo Code - Up To 15% Off</t>
  </si>
  <si>
    <t>Use our exclusive Willpower USA Promo Code and get 15% off on all orders.</t>
  </si>
  <si>
    <t>Doggy Dry Co Promo Code - Up To 15% Off</t>
  </si>
  <si>
    <t>Use our exclusive Doggy Dry Co Promo Code and get 15% off on all orders.</t>
  </si>
  <si>
    <t>KillTrition Promo Code - Up To 15% Off</t>
  </si>
  <si>
    <t>Use our exclusive KillTrition Promo Code and get 15% off on all orders.</t>
  </si>
  <si>
    <t>MerelyBest Promo Code - Up To 15% Off</t>
  </si>
  <si>
    <t>Use our exclusive MerelyBest Promo Code and get 15% off on all orders.</t>
  </si>
  <si>
    <t>Bolous Coffee Co. Promo Code - Up To 15% Off</t>
  </si>
  <si>
    <t>Use our exclusive Bolous Coffee Co. Promo Code and get 15% off on all orders.</t>
  </si>
  <si>
    <t>TRUE COLOURS Promo Code - Up To 15% Off</t>
  </si>
  <si>
    <t>Use our exclusive TRUE COLOURS Promo Code and get 15% off on all orders.</t>
  </si>
  <si>
    <t>HALIMA OFFICIAL Promo Code - Up To 15% Off</t>
  </si>
  <si>
    <t>Use our exclusive HALIMA OFFICIAL Promo Code and get 15% off on all orders.</t>
  </si>
  <si>
    <t>HEIPI Promo Code - Up To 15% Off</t>
  </si>
  <si>
    <t>Use our exclusive HEIPI Promo Code and get 15% off on all orders.</t>
  </si>
  <si>
    <t>SPENNY Promo Code - Up To 15% Off</t>
  </si>
  <si>
    <t>Use our exclusive SPENNY Promo Code and get 15% off on all orders.</t>
  </si>
  <si>
    <t>ACE SHEETS Promo Code - Up To 15% Off</t>
  </si>
  <si>
    <t>Use our exclusive ACE SHEETS Promo Code and get 15% off on all orders.</t>
  </si>
  <si>
    <t>Home Jim Machines Promo Code - Up To 15% Off</t>
  </si>
  <si>
    <t>Use our exclusive Home Jim Machines Promo Code and get 15% off on all orders.</t>
  </si>
  <si>
    <t>InkTechs Promo Code - Up To 15% Off</t>
  </si>
  <si>
    <t>Use our exclusive InkTechs Promo Code and get 15% off on all orders.</t>
  </si>
  <si>
    <t>EnduranceEra Promo Code - Up To 15% Off</t>
  </si>
  <si>
    <t>Use our exclusive EnduranceEra Promo Code and get 15% off on all orders.</t>
  </si>
  <si>
    <t>Stoner Lungs Promo Code - Up To 15% Off</t>
  </si>
  <si>
    <t>Use our exclusive Stoner Lungs Promo Code and get 15% off on all orders.</t>
  </si>
  <si>
    <t>TinyScroll 2.0 Promo Code - Up To 15% Off</t>
  </si>
  <si>
    <t>Use our exclusive TinyScroll 2.0 Promo Code and get 15% off on all orders.</t>
  </si>
  <si>
    <t>TranquilTome Promo Code - Up To 15% Off</t>
  </si>
  <si>
    <t>Use our exclusive TranquilTome Promo Code and get 15% off on all orders.</t>
  </si>
  <si>
    <t>Splash fresh Promo Code - Up To 15% Off</t>
  </si>
  <si>
    <t>Use our exclusive Splash fresh Promo Code and get 15% off on all orders.</t>
  </si>
  <si>
    <t>Snuzone Promo Code - Up To 15% Off</t>
  </si>
  <si>
    <t>Use our exclusive Snuzone Promo Code and get 15% off on all orders.</t>
  </si>
  <si>
    <t>Relivio Promo Code - Up To 15% Off</t>
  </si>
  <si>
    <t>Use our exclusive Relivio Promo Code and get 15% off on all orders.</t>
  </si>
  <si>
    <t>Nail-Fox Promo Code - Up To 15% Off</t>
  </si>
  <si>
    <t>Use our exclusive Nail-Fox Promo Code and get 15% off on all orders.</t>
  </si>
  <si>
    <t>Womenela Promo Code - Up To 15% Off</t>
  </si>
  <si>
    <t>Use our exclusive Womenela Promo Code and get 15% off on all orders.</t>
  </si>
  <si>
    <t>La Vue Glasses Promo Code - Up To 15% Off</t>
  </si>
  <si>
    <t>Use our exclusive La Vue Glasses Promo Code and get 15% off on all orders.</t>
  </si>
  <si>
    <t>Aroma Avenue Promo Code - Up To 15% Off</t>
  </si>
  <si>
    <t>Use our exclusive Aroma Avenue Promo Code and get 15% off on all orders.</t>
  </si>
  <si>
    <t>Peak Revival-X Promo Code - Up To 15% Off</t>
  </si>
  <si>
    <t>Use our exclusive Peak Revival-X Promo Code and get 15% off on all orders.</t>
  </si>
  <si>
    <t>RugYourHome Promo Code - Up To 15% Off</t>
  </si>
  <si>
    <t>Use our exclusive RugYourHome Promo Code and get 15% off on all orders.</t>
  </si>
  <si>
    <t>Pure Star Promo Code - Up To 15% Off</t>
  </si>
  <si>
    <t>Use our exclusive Pure Star Promo Code and get 15% off on all orders.</t>
  </si>
  <si>
    <t>Louloudii Promo Code - Up To 15% Off</t>
  </si>
  <si>
    <t>Use our exclusive Louloudii Promo Code and get 15% off on all orders.</t>
  </si>
  <si>
    <t>ActiveWise Promo Code - Up To 15% Off</t>
  </si>
  <si>
    <t>Use our exclusive ActiveWise Promo Code and get 15% off on all orders.</t>
  </si>
  <si>
    <t>Siju Jewelry Promo Code - Up To 15% Off</t>
  </si>
  <si>
    <t>Use our exclusive Siju Jewelry Promo Code and get 15% off on all orders.</t>
  </si>
  <si>
    <t>Cure Saver Promo Code - Up To 15% Off</t>
  </si>
  <si>
    <t>Use our exclusive Cure Saver Promo Code and get 15% off on all orders.</t>
  </si>
  <si>
    <t>Seasonalby Promo Code - Up To 15% Off</t>
  </si>
  <si>
    <t>Use our exclusive Seasonalby Promo Code and get 15% off on all orders.</t>
  </si>
  <si>
    <t>Beartio Promo Code - Up To 15% Off</t>
  </si>
  <si>
    <t>Use our exclusive Beartio Promo Code and get 15% off on all orders.</t>
  </si>
  <si>
    <t>Elysium Hope Promo Code - Up To 15% Off</t>
  </si>
  <si>
    <t>Use our exclusive Elysium Hope Promo Code and get 15% off on all orders.</t>
  </si>
  <si>
    <t>Carmen Lingerie Promo Code - Up To 15% Off</t>
  </si>
  <si>
    <t>Use our exclusive Carmen Lingerie Promo Code and get 15% off on all orders.</t>
  </si>
  <si>
    <t>ROBO CY Promo Code - Up To 15% Off</t>
  </si>
  <si>
    <t>Use our exclusive ROBO CY Promo Code and get 15% off on all orders.</t>
  </si>
  <si>
    <t>QLids Promo Code - Up To 15% Off</t>
  </si>
  <si>
    <t>Use our exclusive QLids Promo Code and get 15% off on all orders.</t>
  </si>
  <si>
    <t>ParfumeriE Promo Code - Up To 15% Off</t>
  </si>
  <si>
    <t>Use our exclusive ParfumeriE Promo Code and get 15% off on all orders.</t>
  </si>
  <si>
    <t>Craneur Ice Promo Code - Up To 15% Off</t>
  </si>
  <si>
    <t>Use our exclusive Craneur Ice Promo Code and get 15% off on all orders.</t>
  </si>
  <si>
    <t>BELIER Promo Code - Up To 15% Off</t>
  </si>
  <si>
    <t>Use our exclusive BELIER Promo Code and get 15% off on all orders.</t>
  </si>
  <si>
    <t>Astylestore Promo Code - Up To 15% Off</t>
  </si>
  <si>
    <t>Use our exclusive Astylestore Promo Code and get 15% off on all orders.</t>
  </si>
  <si>
    <t>Kniights Promo Code - Up To 15% Off</t>
  </si>
  <si>
    <t>Use our exclusive Kniights Promo Code and get 15% off on all orders.</t>
  </si>
  <si>
    <t>Chilly Tubs Promo Code - Up To 15% Off</t>
  </si>
  <si>
    <t>Use our exclusive Chilly Tubs Promo Code and get 15% off on all orders.</t>
  </si>
  <si>
    <t>HeatGuards Promo Code - Up To 15% Off</t>
  </si>
  <si>
    <t>Use our exclusive HeatGuards Promo Code and get 15% off on all orders.</t>
  </si>
  <si>
    <t>Tierra By Maria Promo Code - Up To 15% Off</t>
  </si>
  <si>
    <t>Use our exclusive Tierra By Maria Promo Code and get 15% off on all orders.</t>
  </si>
  <si>
    <t>FOR YOUR DESIRE Promo Code - Up To 15% Off</t>
  </si>
  <si>
    <t>Use our exclusive FOR YOUR DESIRE Promo Code and get 15% off on all orders.</t>
  </si>
  <si>
    <t>DRIP Clothing Promo Code - Up To 15% Off</t>
  </si>
  <si>
    <t>Use our exclusive DRIP Clothing Promo Code and get 15% off on all orders.</t>
  </si>
  <si>
    <t>CMZ Art Promo Code - Up To 15% Off</t>
  </si>
  <si>
    <t>Use our exclusive CMZ Art Promo Code and get 15% off on all orders.</t>
  </si>
  <si>
    <t>MAI Box Promo Code - Up To 15% Off</t>
  </si>
  <si>
    <t>Use our exclusive MAI Box Promo Code and get 15% off on all orders.</t>
  </si>
  <si>
    <t>The Southern Connection Promo Code - Up To 15% Off</t>
  </si>
  <si>
    <t>Use our exclusive The Southern Connection Promo Code and get 15% off on all orders.</t>
  </si>
  <si>
    <t>Suburban Clothing Promo Code - Up To 15% Off</t>
  </si>
  <si>
    <t>Use our exclusive Suburban Clothing Promo Code and get 15% off on all orders.</t>
  </si>
  <si>
    <t>Massinart Promo Code - Up To 15% Off</t>
  </si>
  <si>
    <t>Use our exclusive Massinart Promo Code and get 15% off on all orders.</t>
  </si>
  <si>
    <t>Kitchen Best Essentials Promo Code - Up To 15% Off</t>
  </si>
  <si>
    <t>Use our exclusive Kitchen Best Essentials Promo Code and get 15% off on all orders.</t>
  </si>
  <si>
    <t>KICHKING Promo Code - Up To 15% Off</t>
  </si>
  <si>
    <t>Use our exclusive KICHKING Promo Code and get 15% off on all orders.</t>
  </si>
  <si>
    <t>Maharishi Ayurveda Promo Code - Up To 15% Off</t>
  </si>
  <si>
    <t>Use our exclusive Maharishi Ayurveda Promo Code and get 15% off on all orders.</t>
  </si>
  <si>
    <t>Raffl.house Promo Code - Up To 15% Off</t>
  </si>
  <si>
    <t>Use our exclusive Raffl.house Promo Code and get 15% off on all orders.</t>
  </si>
  <si>
    <t>Charmadise Promo Code - Up To 15% Off</t>
  </si>
  <si>
    <t>Use our exclusive Charmadise Promo Code and get 15% off on all orders.</t>
  </si>
  <si>
    <t>Diamond Decors Promo Code - Up To 15% Off</t>
  </si>
  <si>
    <t>Use our exclusive Diamond Decors Promo Code and get 15% off on all orders.</t>
  </si>
  <si>
    <t>Seasons Plus Promo Code - Up To 15% Off</t>
  </si>
  <si>
    <t>Use our exclusive Seasons Plus Promo Code and get 15% off on all orders.</t>
  </si>
  <si>
    <t>SafePaws Promo Code - Up To 15% Off</t>
  </si>
  <si>
    <t>Use our exclusive SafePaws Promo Code and get 15% off on all orders.</t>
  </si>
  <si>
    <t>AnimeCentrall Promo Code - Up To 15% Off</t>
  </si>
  <si>
    <t>Use our exclusive AnimeCentrall Promo Code and get 15% off on all orders.</t>
  </si>
  <si>
    <t>Prime HODL Promo Code - Up To 15% Off</t>
  </si>
  <si>
    <t>Use our exclusive Prime HODL Promo Code and get 15% off on all orders.</t>
  </si>
  <si>
    <t>Xromade Promo Code - Up To 15% Off</t>
  </si>
  <si>
    <t>Use our exclusive Xromade Promo Code and get 15% off on all orders.</t>
  </si>
  <si>
    <t>PixPerfection Promo Code - Up To 15% Off</t>
  </si>
  <si>
    <t>Use our exclusive PixPerfection Promo Code and get 15% off on all orders.</t>
  </si>
  <si>
    <t>J&amp;S Wilson Promo Code - Up To 15% Off</t>
  </si>
  <si>
    <t>Use our exclusive J&amp;S Wilson Promo Code and get 15% off on all orders.</t>
  </si>
  <si>
    <t>Magnolia League Promo Code - Up To 15% Off</t>
  </si>
  <si>
    <t>Use our exclusive Magnolia League Promo Code and get 15% off on all orders.</t>
  </si>
  <si>
    <t>The Clothing Brand School Promo Code - Up To 15% Off</t>
  </si>
  <si>
    <t>Use our exclusive The Clothing Brand School Promo Code and get 15% off on all orders.</t>
  </si>
  <si>
    <t>Fun Art Box Promo Code - Up To 15% Off</t>
  </si>
  <si>
    <t>Use our exclusive Fun Art Box Promo Code and get 15% off on all orders.</t>
  </si>
  <si>
    <t>MIMINKO Promo Code - Up To 15% Off</t>
  </si>
  <si>
    <t>Use our exclusive MIMINKO Promo Code and get 15% off on all orders.</t>
  </si>
  <si>
    <t>WoBlack Promo Code - Up To 15% Off</t>
  </si>
  <si>
    <t>Use our exclusive WoBlack Promo Code and get 15% off on all orders.</t>
  </si>
  <si>
    <t>Take Haven Promo Code - Up To 15% Off</t>
  </si>
  <si>
    <t>Use our exclusive Take Haven Promo Code and get 15% off on all orders.</t>
  </si>
  <si>
    <t>Trends EnS Promo Code - Up To 15% Off</t>
  </si>
  <si>
    <t>Use our exclusive Trends EnS Promo Code and get 15% off on all orders.</t>
  </si>
  <si>
    <t>FungiFUEL Promo Code - Up To 15% Off</t>
  </si>
  <si>
    <t>Use our exclusive FungiFUEL Promo Code and get 15% off on all orders.</t>
  </si>
  <si>
    <t>Wag2me Promo Code - Up To 15% Off</t>
  </si>
  <si>
    <t>Use our exclusive Wag2me Promo Code and get 15% off on all orders.</t>
  </si>
  <si>
    <t>Averie US Promo Code - Up To 15% Off</t>
  </si>
  <si>
    <t>Use our exclusive Averie US Promo Code and get 15% off on all orders.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</si>
</sst>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0" fontId="2" fillId="0" borderId="1" xfId="1" applyBorder="1" applyAlignment="1"/>
    <xf numFmtId="0" fontId="1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.co/2gce86RJwr" TargetMode="External"/><Relationship Id="rId18" Type="http://schemas.openxmlformats.org/officeDocument/2006/relationships/hyperlink" Target="https://t.co/zht63nidm4" TargetMode="External"/><Relationship Id="rId26" Type="http://schemas.openxmlformats.org/officeDocument/2006/relationships/hyperlink" Target="https://t.co/yBrPsyVKlB" TargetMode="External"/><Relationship Id="rId39" Type="http://schemas.openxmlformats.org/officeDocument/2006/relationships/hyperlink" Target="https://t.co/0wkbi6mMGh" TargetMode="External"/><Relationship Id="rId21" Type="http://schemas.openxmlformats.org/officeDocument/2006/relationships/hyperlink" Target="https://t.co/TlbVglgM9M" TargetMode="External"/><Relationship Id="rId34" Type="http://schemas.openxmlformats.org/officeDocument/2006/relationships/hyperlink" Target="https://t.co/rFjrMHj1oX" TargetMode="External"/><Relationship Id="rId42" Type="http://schemas.openxmlformats.org/officeDocument/2006/relationships/hyperlink" Target="https://t.co/3yL3geypaK" TargetMode="External"/><Relationship Id="rId47" Type="http://schemas.openxmlformats.org/officeDocument/2006/relationships/hyperlink" Target="https://t.co/NPrwQt5Pq0" TargetMode="External"/><Relationship Id="rId50" Type="http://schemas.openxmlformats.org/officeDocument/2006/relationships/hyperlink" Target="https://t.co/y7PwfDZtak" TargetMode="External"/><Relationship Id="rId7" Type="http://schemas.openxmlformats.org/officeDocument/2006/relationships/hyperlink" Target="https://t.co/0Tr7FpXHbe" TargetMode="External"/><Relationship Id="rId2" Type="http://schemas.openxmlformats.org/officeDocument/2006/relationships/hyperlink" Target="https://t.co/ldeARFxm9F" TargetMode="External"/><Relationship Id="rId16" Type="http://schemas.openxmlformats.org/officeDocument/2006/relationships/hyperlink" Target="https://t.co/CeL9rLtssN" TargetMode="External"/><Relationship Id="rId29" Type="http://schemas.openxmlformats.org/officeDocument/2006/relationships/hyperlink" Target="https://t.co/DUoiX9JXvt" TargetMode="External"/><Relationship Id="rId11" Type="http://schemas.openxmlformats.org/officeDocument/2006/relationships/hyperlink" Target="https://t.co/Zr7Z12avy5" TargetMode="External"/><Relationship Id="rId24" Type="http://schemas.openxmlformats.org/officeDocument/2006/relationships/hyperlink" Target="https://t.co/Jg94FuP6Ug" TargetMode="External"/><Relationship Id="rId32" Type="http://schemas.openxmlformats.org/officeDocument/2006/relationships/hyperlink" Target="https://t.co/QRjWg4TBEL" TargetMode="External"/><Relationship Id="rId37" Type="http://schemas.openxmlformats.org/officeDocument/2006/relationships/hyperlink" Target="https://t.co/I0ltMdvUoh" TargetMode="External"/><Relationship Id="rId40" Type="http://schemas.openxmlformats.org/officeDocument/2006/relationships/hyperlink" Target="https://t.co/DQdeHhKVsW" TargetMode="External"/><Relationship Id="rId45" Type="http://schemas.openxmlformats.org/officeDocument/2006/relationships/hyperlink" Target="https://t.co/oRei0mmddC" TargetMode="External"/><Relationship Id="rId5" Type="http://schemas.openxmlformats.org/officeDocument/2006/relationships/hyperlink" Target="https://t.co/0YB2jxHVru" TargetMode="External"/><Relationship Id="rId15" Type="http://schemas.openxmlformats.org/officeDocument/2006/relationships/hyperlink" Target="https://t.co/qN6raZBWcL" TargetMode="External"/><Relationship Id="rId23" Type="http://schemas.openxmlformats.org/officeDocument/2006/relationships/hyperlink" Target="https://t.co/h6XLbuLvTu" TargetMode="External"/><Relationship Id="rId28" Type="http://schemas.openxmlformats.org/officeDocument/2006/relationships/hyperlink" Target="https://t.co/mkIThLKO01" TargetMode="External"/><Relationship Id="rId36" Type="http://schemas.openxmlformats.org/officeDocument/2006/relationships/hyperlink" Target="https://t.co/gEBoVCWQp4" TargetMode="External"/><Relationship Id="rId49" Type="http://schemas.openxmlformats.org/officeDocument/2006/relationships/hyperlink" Target="https://t.co/ErpsuxtA81" TargetMode="External"/><Relationship Id="rId10" Type="http://schemas.openxmlformats.org/officeDocument/2006/relationships/hyperlink" Target="https://t.co/Fc9lkKem83" TargetMode="External"/><Relationship Id="rId19" Type="http://schemas.openxmlformats.org/officeDocument/2006/relationships/hyperlink" Target="https://t.co/2buOT3lkhC" TargetMode="External"/><Relationship Id="rId31" Type="http://schemas.openxmlformats.org/officeDocument/2006/relationships/hyperlink" Target="https://t.co/r2KTfpBTmu" TargetMode="External"/><Relationship Id="rId44" Type="http://schemas.openxmlformats.org/officeDocument/2006/relationships/hyperlink" Target="https://t.co/iA0sOgzMDi" TargetMode="External"/><Relationship Id="rId4" Type="http://schemas.openxmlformats.org/officeDocument/2006/relationships/hyperlink" Target="https://t.co/zqSdcNwb0J" TargetMode="External"/><Relationship Id="rId9" Type="http://schemas.openxmlformats.org/officeDocument/2006/relationships/hyperlink" Target="https://t.co/fJ3jaUz7Pc" TargetMode="External"/><Relationship Id="rId14" Type="http://schemas.openxmlformats.org/officeDocument/2006/relationships/hyperlink" Target="https://t.co/2fDFxIx6xQ" TargetMode="External"/><Relationship Id="rId22" Type="http://schemas.openxmlformats.org/officeDocument/2006/relationships/hyperlink" Target="https://t.co/TTBohT5fDy" TargetMode="External"/><Relationship Id="rId27" Type="http://schemas.openxmlformats.org/officeDocument/2006/relationships/hyperlink" Target="https://t.co/PZXaYqdMRj" TargetMode="External"/><Relationship Id="rId30" Type="http://schemas.openxmlformats.org/officeDocument/2006/relationships/hyperlink" Target="https://t.co/DWTe1ZcSpY" TargetMode="External"/><Relationship Id="rId35" Type="http://schemas.openxmlformats.org/officeDocument/2006/relationships/hyperlink" Target="https://t.co/8fWQI91TR8" TargetMode="External"/><Relationship Id="rId43" Type="http://schemas.openxmlformats.org/officeDocument/2006/relationships/hyperlink" Target="https://t.co/JAVpHBE2vu" TargetMode="External"/><Relationship Id="rId48" Type="http://schemas.openxmlformats.org/officeDocument/2006/relationships/hyperlink" Target="https://t.co/ev7XPryMXU" TargetMode="External"/><Relationship Id="rId8" Type="http://schemas.openxmlformats.org/officeDocument/2006/relationships/hyperlink" Target="https://t.co/ryuv1CBrQB" TargetMode="External"/><Relationship Id="rId51" Type="http://schemas.openxmlformats.org/officeDocument/2006/relationships/hyperlink" Target="https://t.co/KISPMHfDes" TargetMode="External"/><Relationship Id="rId3" Type="http://schemas.openxmlformats.org/officeDocument/2006/relationships/hyperlink" Target="https://t.co/xIYpFcy5AO" TargetMode="External"/><Relationship Id="rId12" Type="http://schemas.openxmlformats.org/officeDocument/2006/relationships/hyperlink" Target="https://t.co/gGhws6EdB0" TargetMode="External"/><Relationship Id="rId17" Type="http://schemas.openxmlformats.org/officeDocument/2006/relationships/hyperlink" Target="https://t.co/jWJv0XunXq" TargetMode="External"/><Relationship Id="rId25" Type="http://schemas.openxmlformats.org/officeDocument/2006/relationships/hyperlink" Target="https://t.co/cTCdAM0WW1" TargetMode="External"/><Relationship Id="rId33" Type="http://schemas.openxmlformats.org/officeDocument/2006/relationships/hyperlink" Target="https://t.co/kOphgYiX7d" TargetMode="External"/><Relationship Id="rId38" Type="http://schemas.openxmlformats.org/officeDocument/2006/relationships/hyperlink" Target="https://t.co/raBoyfmR1K" TargetMode="External"/><Relationship Id="rId46" Type="http://schemas.openxmlformats.org/officeDocument/2006/relationships/hyperlink" Target="https://t.co/dIiVy7N38c" TargetMode="External"/><Relationship Id="rId20" Type="http://schemas.openxmlformats.org/officeDocument/2006/relationships/hyperlink" Target="https://t.co/7v48lNQXJW" TargetMode="External"/><Relationship Id="rId41" Type="http://schemas.openxmlformats.org/officeDocument/2006/relationships/hyperlink" Target="https://t.co/vdTbQlWYZe" TargetMode="External"/><Relationship Id="rId1" Type="http://schemas.openxmlformats.org/officeDocument/2006/relationships/hyperlink" Target="https://t.co/EMjQLx9HqS" TargetMode="External"/><Relationship Id="rId6" Type="http://schemas.openxmlformats.org/officeDocument/2006/relationships/hyperlink" Target="https://t.co/E0ZdsQgQc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3"/>
  <sheetViews>
    <sheetView tabSelected="1" topLeftCell="F467" workbookViewId="0">
      <selection activeCell="L473" sqref="L473"/>
    </sheetView>
  </sheetViews>
  <sheetFormatPr defaultColWidth="11.19921875" defaultRowHeight="15.6" x14ac:dyDescent="0.3"/>
  <cols>
    <col min="1" max="1" width="44.296875" customWidth="1"/>
    <col min="7" max="7" width="20.296875" customWidth="1"/>
    <col min="10" max="10" width="20.296875" customWidth="1"/>
    <col min="11" max="11" width="16.296875" customWidth="1"/>
    <col min="12" max="12" width="15.19921875" customWidth="1"/>
    <col min="16" max="16" width="17.69921875" customWidth="1"/>
    <col min="17" max="17" width="20.59765625" customWidth="1"/>
  </cols>
  <sheetData>
    <row r="1" spans="1:31" ht="16.2" thickBo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30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</row>
    <row r="2" spans="1:31" ht="16.2" thickBot="1" x14ac:dyDescent="0.35">
      <c r="A2" t="s">
        <v>1589</v>
      </c>
      <c r="B2" t="s">
        <v>1590</v>
      </c>
      <c r="E2" t="s">
        <v>1588</v>
      </c>
      <c r="G2" s="1">
        <v>0.15</v>
      </c>
      <c r="J2" s="2" t="s">
        <v>31</v>
      </c>
      <c r="K2" t="s">
        <v>32</v>
      </c>
      <c r="L2" t="s">
        <v>33</v>
      </c>
      <c r="P2" t="s">
        <v>32</v>
      </c>
      <c r="Q2" t="s">
        <v>1097</v>
      </c>
    </row>
    <row r="3" spans="1:31" ht="16.2" thickBot="1" x14ac:dyDescent="0.35">
      <c r="A3" t="s">
        <v>1591</v>
      </c>
      <c r="B3" t="s">
        <v>1592</v>
      </c>
      <c r="E3" t="s">
        <v>1588</v>
      </c>
      <c r="G3" s="1">
        <v>0.15</v>
      </c>
      <c r="J3" s="2" t="s">
        <v>34</v>
      </c>
      <c r="K3" t="s">
        <v>35</v>
      </c>
      <c r="L3" t="s">
        <v>36</v>
      </c>
      <c r="P3" t="s">
        <v>35</v>
      </c>
      <c r="Q3" t="s">
        <v>1098</v>
      </c>
    </row>
    <row r="4" spans="1:31" ht="16.2" thickBot="1" x14ac:dyDescent="0.35">
      <c r="A4" t="s">
        <v>1593</v>
      </c>
      <c r="B4" t="s">
        <v>1594</v>
      </c>
      <c r="E4" t="s">
        <v>1588</v>
      </c>
      <c r="G4" s="1">
        <v>0.15</v>
      </c>
      <c r="J4" s="2" t="s">
        <v>37</v>
      </c>
      <c r="K4" t="s">
        <v>38</v>
      </c>
      <c r="L4" t="s">
        <v>39</v>
      </c>
      <c r="P4" t="s">
        <v>38</v>
      </c>
      <c r="Q4" t="s">
        <v>1099</v>
      </c>
    </row>
    <row r="5" spans="1:31" ht="16.2" thickBot="1" x14ac:dyDescent="0.35">
      <c r="A5" t="s">
        <v>1595</v>
      </c>
      <c r="B5" t="s">
        <v>1596</v>
      </c>
      <c r="E5" t="s">
        <v>1588</v>
      </c>
      <c r="G5" s="1">
        <v>0.15</v>
      </c>
      <c r="J5" s="2" t="s">
        <v>40</v>
      </c>
      <c r="K5" t="s">
        <v>41</v>
      </c>
      <c r="L5" t="s">
        <v>42</v>
      </c>
      <c r="P5" t="s">
        <v>41</v>
      </c>
      <c r="Q5" t="s">
        <v>1100</v>
      </c>
    </row>
    <row r="6" spans="1:31" ht="16.2" thickBot="1" x14ac:dyDescent="0.35">
      <c r="A6" t="s">
        <v>1597</v>
      </c>
      <c r="B6" t="s">
        <v>1598</v>
      </c>
      <c r="E6" t="s">
        <v>1588</v>
      </c>
      <c r="G6" s="1">
        <v>0.15</v>
      </c>
      <c r="J6" s="2" t="s">
        <v>43</v>
      </c>
      <c r="K6" t="s">
        <v>44</v>
      </c>
      <c r="L6" t="s">
        <v>45</v>
      </c>
      <c r="P6" t="s">
        <v>44</v>
      </c>
      <c r="Q6" t="s">
        <v>1101</v>
      </c>
    </row>
    <row r="7" spans="1:31" ht="16.2" thickBot="1" x14ac:dyDescent="0.35">
      <c r="A7" t="s">
        <v>1599</v>
      </c>
      <c r="B7" t="s">
        <v>1600</v>
      </c>
      <c r="E7" t="s">
        <v>1588</v>
      </c>
      <c r="G7" s="1">
        <v>0.15</v>
      </c>
      <c r="J7" s="2" t="s">
        <v>46</v>
      </c>
      <c r="K7" t="s">
        <v>47</v>
      </c>
      <c r="L7" t="s">
        <v>48</v>
      </c>
      <c r="P7" t="s">
        <v>47</v>
      </c>
      <c r="Q7" t="s">
        <v>1102</v>
      </c>
    </row>
    <row r="8" spans="1:31" ht="16.2" thickBot="1" x14ac:dyDescent="0.35">
      <c r="A8" t="s">
        <v>1601</v>
      </c>
      <c r="B8" t="s">
        <v>1602</v>
      </c>
      <c r="E8" t="s">
        <v>1588</v>
      </c>
      <c r="G8" s="1">
        <v>0.15</v>
      </c>
      <c r="J8" s="2" t="s">
        <v>49</v>
      </c>
      <c r="K8" t="s">
        <v>50</v>
      </c>
      <c r="L8" t="s">
        <v>51</v>
      </c>
      <c r="P8" t="s">
        <v>50</v>
      </c>
      <c r="Q8" t="s">
        <v>1103</v>
      </c>
    </row>
    <row r="9" spans="1:31" ht="16.2" thickBot="1" x14ac:dyDescent="0.35">
      <c r="A9" t="s">
        <v>1603</v>
      </c>
      <c r="B9" t="s">
        <v>1604</v>
      </c>
      <c r="E9" t="s">
        <v>1588</v>
      </c>
      <c r="G9" s="1">
        <v>0.15</v>
      </c>
      <c r="J9" s="2" t="s">
        <v>52</v>
      </c>
      <c r="K9" t="s">
        <v>53</v>
      </c>
      <c r="L9" t="s">
        <v>54</v>
      </c>
      <c r="P9" t="s">
        <v>53</v>
      </c>
      <c r="Q9" t="s">
        <v>1104</v>
      </c>
    </row>
    <row r="10" spans="1:31" ht="16.2" thickBot="1" x14ac:dyDescent="0.35">
      <c r="A10" t="s">
        <v>1605</v>
      </c>
      <c r="B10" t="s">
        <v>1606</v>
      </c>
      <c r="E10" t="s">
        <v>1588</v>
      </c>
      <c r="G10" s="1">
        <v>0.15</v>
      </c>
      <c r="J10" s="2" t="s">
        <v>55</v>
      </c>
      <c r="K10" t="s">
        <v>56</v>
      </c>
      <c r="L10" t="s">
        <v>57</v>
      </c>
      <c r="P10" t="s">
        <v>56</v>
      </c>
      <c r="Q10" t="s">
        <v>1105</v>
      </c>
    </row>
    <row r="11" spans="1:31" ht="16.2" thickBot="1" x14ac:dyDescent="0.35">
      <c r="A11" t="s">
        <v>1607</v>
      </c>
      <c r="B11" t="s">
        <v>1608</v>
      </c>
      <c r="E11" t="s">
        <v>1588</v>
      </c>
      <c r="G11" s="1">
        <v>0.15</v>
      </c>
      <c r="J11" s="2" t="s">
        <v>58</v>
      </c>
      <c r="K11" t="s">
        <v>59</v>
      </c>
      <c r="L11" t="s">
        <v>60</v>
      </c>
      <c r="P11" t="s">
        <v>59</v>
      </c>
      <c r="Q11" t="s">
        <v>1106</v>
      </c>
    </row>
    <row r="12" spans="1:31" ht="16.2" thickBot="1" x14ac:dyDescent="0.35">
      <c r="A12" t="s">
        <v>1609</v>
      </c>
      <c r="B12" t="s">
        <v>1610</v>
      </c>
      <c r="E12" t="s">
        <v>1588</v>
      </c>
      <c r="G12" s="1">
        <v>0.15</v>
      </c>
      <c r="J12" s="2" t="s">
        <v>61</v>
      </c>
      <c r="K12" t="s">
        <v>62</v>
      </c>
      <c r="L12" t="s">
        <v>51</v>
      </c>
      <c r="P12" t="s">
        <v>62</v>
      </c>
      <c r="Q12" t="s">
        <v>1107</v>
      </c>
    </row>
    <row r="13" spans="1:31" ht="16.2" thickBot="1" x14ac:dyDescent="0.35">
      <c r="A13" t="s">
        <v>1611</v>
      </c>
      <c r="B13" t="s">
        <v>1612</v>
      </c>
      <c r="E13" t="s">
        <v>1588</v>
      </c>
      <c r="G13" s="1">
        <v>0.15</v>
      </c>
      <c r="J13" s="2" t="s">
        <v>63</v>
      </c>
      <c r="K13" t="s">
        <v>64</v>
      </c>
      <c r="L13" t="s">
        <v>65</v>
      </c>
      <c r="P13" t="s">
        <v>64</v>
      </c>
      <c r="Q13" t="s">
        <v>1108</v>
      </c>
    </row>
    <row r="14" spans="1:31" ht="16.2" thickBot="1" x14ac:dyDescent="0.35">
      <c r="A14" t="s">
        <v>1613</v>
      </c>
      <c r="B14" t="s">
        <v>1614</v>
      </c>
      <c r="E14" t="s">
        <v>1588</v>
      </c>
      <c r="G14" s="1">
        <v>0.15</v>
      </c>
      <c r="J14" s="2" t="s">
        <v>66</v>
      </c>
      <c r="K14" t="s">
        <v>67</v>
      </c>
      <c r="L14" t="s">
        <v>68</v>
      </c>
      <c r="P14" t="s">
        <v>67</v>
      </c>
      <c r="Q14" t="s">
        <v>1109</v>
      </c>
    </row>
    <row r="15" spans="1:31" ht="16.2" thickBot="1" x14ac:dyDescent="0.35">
      <c r="A15" t="s">
        <v>1615</v>
      </c>
      <c r="B15" t="s">
        <v>1616</v>
      </c>
      <c r="E15" t="s">
        <v>1588</v>
      </c>
      <c r="G15" s="1">
        <v>0.15</v>
      </c>
      <c r="J15" s="2" t="s">
        <v>69</v>
      </c>
      <c r="K15" t="s">
        <v>70</v>
      </c>
      <c r="L15" t="s">
        <v>71</v>
      </c>
      <c r="P15" t="s">
        <v>70</v>
      </c>
      <c r="Q15" t="s">
        <v>1110</v>
      </c>
    </row>
    <row r="16" spans="1:31" ht="16.2" thickBot="1" x14ac:dyDescent="0.35">
      <c r="A16" t="s">
        <v>1617</v>
      </c>
      <c r="B16" t="s">
        <v>1618</v>
      </c>
      <c r="E16" t="s">
        <v>1588</v>
      </c>
      <c r="G16" s="1">
        <v>0.15</v>
      </c>
      <c r="J16" s="2" t="s">
        <v>72</v>
      </c>
      <c r="K16" t="s">
        <v>73</v>
      </c>
      <c r="L16" t="s">
        <v>74</v>
      </c>
      <c r="P16" t="s">
        <v>73</v>
      </c>
      <c r="Q16" t="s">
        <v>1111</v>
      </c>
    </row>
    <row r="17" spans="1:17" ht="16.2" thickBot="1" x14ac:dyDescent="0.35">
      <c r="A17" t="s">
        <v>1619</v>
      </c>
      <c r="B17" t="s">
        <v>1620</v>
      </c>
      <c r="E17" t="s">
        <v>1588</v>
      </c>
      <c r="G17" s="1">
        <v>0.15</v>
      </c>
      <c r="J17" s="2" t="s">
        <v>75</v>
      </c>
      <c r="K17" t="s">
        <v>76</v>
      </c>
      <c r="L17" t="s">
        <v>77</v>
      </c>
      <c r="P17" t="s">
        <v>76</v>
      </c>
      <c r="Q17" t="s">
        <v>1112</v>
      </c>
    </row>
    <row r="18" spans="1:17" ht="16.2" thickBot="1" x14ac:dyDescent="0.35">
      <c r="A18" t="s">
        <v>1621</v>
      </c>
      <c r="B18" t="s">
        <v>1622</v>
      </c>
      <c r="E18" t="s">
        <v>1588</v>
      </c>
      <c r="G18" s="1">
        <v>0.15</v>
      </c>
      <c r="J18" s="2" t="s">
        <v>78</v>
      </c>
      <c r="K18" t="s">
        <v>79</v>
      </c>
      <c r="L18" t="s">
        <v>80</v>
      </c>
      <c r="P18" t="s">
        <v>79</v>
      </c>
      <c r="Q18" t="s">
        <v>1113</v>
      </c>
    </row>
    <row r="19" spans="1:17" ht="16.2" thickBot="1" x14ac:dyDescent="0.35">
      <c r="A19" t="s">
        <v>1623</v>
      </c>
      <c r="B19" t="s">
        <v>1624</v>
      </c>
      <c r="E19" t="s">
        <v>1588</v>
      </c>
      <c r="G19" s="1">
        <v>0.15</v>
      </c>
      <c r="J19" s="2" t="s">
        <v>81</v>
      </c>
      <c r="K19" t="s">
        <v>82</v>
      </c>
      <c r="L19" t="s">
        <v>33</v>
      </c>
      <c r="P19" t="s">
        <v>82</v>
      </c>
      <c r="Q19" t="s">
        <v>1114</v>
      </c>
    </row>
    <row r="20" spans="1:17" ht="16.2" thickBot="1" x14ac:dyDescent="0.35">
      <c r="A20" t="s">
        <v>1625</v>
      </c>
      <c r="B20" t="s">
        <v>1626</v>
      </c>
      <c r="E20" t="s">
        <v>1588</v>
      </c>
      <c r="G20" s="1">
        <v>0.15</v>
      </c>
      <c r="J20" s="2" t="s">
        <v>83</v>
      </c>
      <c r="K20" t="s">
        <v>84</v>
      </c>
      <c r="L20" t="s">
        <v>85</v>
      </c>
      <c r="P20" t="s">
        <v>84</v>
      </c>
      <c r="Q20" t="s">
        <v>1115</v>
      </c>
    </row>
    <row r="21" spans="1:17" ht="16.2" thickBot="1" x14ac:dyDescent="0.35">
      <c r="A21" t="s">
        <v>1627</v>
      </c>
      <c r="B21" t="s">
        <v>1628</v>
      </c>
      <c r="E21" t="s">
        <v>1588</v>
      </c>
      <c r="G21" s="1">
        <v>0.15</v>
      </c>
      <c r="J21" s="2" t="s">
        <v>86</v>
      </c>
      <c r="K21" t="s">
        <v>87</v>
      </c>
      <c r="L21" t="s">
        <v>85</v>
      </c>
      <c r="P21" t="s">
        <v>87</v>
      </c>
      <c r="Q21" t="s">
        <v>1116</v>
      </c>
    </row>
    <row r="22" spans="1:17" ht="16.2" thickBot="1" x14ac:dyDescent="0.35">
      <c r="A22" t="s">
        <v>1629</v>
      </c>
      <c r="B22" t="s">
        <v>1630</v>
      </c>
      <c r="E22" t="s">
        <v>1588</v>
      </c>
      <c r="G22" s="1">
        <v>0.15</v>
      </c>
      <c r="J22" s="2" t="s">
        <v>88</v>
      </c>
      <c r="K22" t="s">
        <v>89</v>
      </c>
      <c r="L22" t="s">
        <v>90</v>
      </c>
      <c r="P22" t="s">
        <v>89</v>
      </c>
      <c r="Q22" t="s">
        <v>1117</v>
      </c>
    </row>
    <row r="23" spans="1:17" ht="16.2" thickBot="1" x14ac:dyDescent="0.35">
      <c r="A23" t="s">
        <v>1631</v>
      </c>
      <c r="B23" t="s">
        <v>1632</v>
      </c>
      <c r="E23" t="s">
        <v>1588</v>
      </c>
      <c r="G23" s="1">
        <v>0.15</v>
      </c>
      <c r="J23" s="2" t="s">
        <v>91</v>
      </c>
      <c r="K23" t="s">
        <v>92</v>
      </c>
      <c r="L23" t="s">
        <v>93</v>
      </c>
      <c r="P23" t="s">
        <v>92</v>
      </c>
      <c r="Q23" t="s">
        <v>1118</v>
      </c>
    </row>
    <row r="24" spans="1:17" ht="16.2" thickBot="1" x14ac:dyDescent="0.35">
      <c r="A24" t="s">
        <v>1633</v>
      </c>
      <c r="B24" t="s">
        <v>1634</v>
      </c>
      <c r="E24" t="s">
        <v>1588</v>
      </c>
      <c r="G24" s="1">
        <v>0.15</v>
      </c>
      <c r="J24" s="2" t="s">
        <v>94</v>
      </c>
      <c r="K24" t="s">
        <v>95</v>
      </c>
      <c r="L24" t="s">
        <v>96</v>
      </c>
      <c r="P24" t="s">
        <v>95</v>
      </c>
      <c r="Q24" t="s">
        <v>1119</v>
      </c>
    </row>
    <row r="25" spans="1:17" ht="16.2" thickBot="1" x14ac:dyDescent="0.35">
      <c r="A25" t="s">
        <v>1635</v>
      </c>
      <c r="B25" t="s">
        <v>1636</v>
      </c>
      <c r="E25" t="s">
        <v>1588</v>
      </c>
      <c r="G25" s="1">
        <v>0.15</v>
      </c>
      <c r="J25" s="2" t="s">
        <v>97</v>
      </c>
      <c r="K25" t="s">
        <v>98</v>
      </c>
      <c r="L25" t="s">
        <v>99</v>
      </c>
      <c r="P25" t="s">
        <v>98</v>
      </c>
      <c r="Q25" t="s">
        <v>1120</v>
      </c>
    </row>
    <row r="26" spans="1:17" ht="16.2" thickBot="1" x14ac:dyDescent="0.35">
      <c r="A26" t="s">
        <v>1637</v>
      </c>
      <c r="B26" t="s">
        <v>1638</v>
      </c>
      <c r="E26" t="s">
        <v>1588</v>
      </c>
      <c r="G26" s="1">
        <v>0.15</v>
      </c>
      <c r="J26" s="2" t="s">
        <v>100</v>
      </c>
      <c r="K26" t="s">
        <v>101</v>
      </c>
      <c r="L26" t="s">
        <v>102</v>
      </c>
      <c r="P26" t="s">
        <v>101</v>
      </c>
      <c r="Q26" t="s">
        <v>1121</v>
      </c>
    </row>
    <row r="27" spans="1:17" ht="16.2" thickBot="1" x14ac:dyDescent="0.35">
      <c r="A27" t="s">
        <v>1639</v>
      </c>
      <c r="B27" t="s">
        <v>1640</v>
      </c>
      <c r="E27" t="s">
        <v>1588</v>
      </c>
      <c r="G27" s="1">
        <v>0.15</v>
      </c>
      <c r="J27" s="2" t="s">
        <v>103</v>
      </c>
      <c r="K27" t="s">
        <v>104</v>
      </c>
      <c r="L27" t="s">
        <v>51</v>
      </c>
      <c r="P27" t="s">
        <v>104</v>
      </c>
      <c r="Q27" t="s">
        <v>1122</v>
      </c>
    </row>
    <row r="28" spans="1:17" ht="16.2" thickBot="1" x14ac:dyDescent="0.35">
      <c r="A28" t="s">
        <v>1641</v>
      </c>
      <c r="B28" t="s">
        <v>1642</v>
      </c>
      <c r="E28" t="s">
        <v>1588</v>
      </c>
      <c r="G28" s="1">
        <v>0.15</v>
      </c>
      <c r="J28" s="2" t="s">
        <v>105</v>
      </c>
      <c r="K28" t="s">
        <v>106</v>
      </c>
      <c r="L28" t="s">
        <v>102</v>
      </c>
      <c r="P28" t="s">
        <v>106</v>
      </c>
      <c r="Q28" t="s">
        <v>1123</v>
      </c>
    </row>
    <row r="29" spans="1:17" ht="16.2" thickBot="1" x14ac:dyDescent="0.35">
      <c r="A29" t="s">
        <v>1643</v>
      </c>
      <c r="B29" t="s">
        <v>1644</v>
      </c>
      <c r="E29" t="s">
        <v>1588</v>
      </c>
      <c r="G29" s="1">
        <v>0.15</v>
      </c>
      <c r="J29" s="2" t="s">
        <v>107</v>
      </c>
      <c r="K29" t="s">
        <v>108</v>
      </c>
      <c r="L29" t="s">
        <v>60</v>
      </c>
      <c r="P29" t="s">
        <v>108</v>
      </c>
      <c r="Q29" t="s">
        <v>1124</v>
      </c>
    </row>
    <row r="30" spans="1:17" ht="16.2" thickBot="1" x14ac:dyDescent="0.35">
      <c r="A30" t="s">
        <v>1645</v>
      </c>
      <c r="B30" t="s">
        <v>1646</v>
      </c>
      <c r="E30" t="s">
        <v>1588</v>
      </c>
      <c r="G30" s="1">
        <v>0.15</v>
      </c>
      <c r="J30" s="2" t="s">
        <v>109</v>
      </c>
      <c r="K30" t="s">
        <v>110</v>
      </c>
      <c r="L30" t="s">
        <v>111</v>
      </c>
      <c r="P30" t="s">
        <v>110</v>
      </c>
      <c r="Q30" t="s">
        <v>1125</v>
      </c>
    </row>
    <row r="31" spans="1:17" ht="16.2" thickBot="1" x14ac:dyDescent="0.35">
      <c r="A31" t="s">
        <v>1647</v>
      </c>
      <c r="B31" t="s">
        <v>1648</v>
      </c>
      <c r="E31" t="s">
        <v>1588</v>
      </c>
      <c r="G31" s="1">
        <v>0.15</v>
      </c>
      <c r="J31" s="2" t="s">
        <v>112</v>
      </c>
      <c r="K31" t="s">
        <v>113</v>
      </c>
      <c r="L31" t="s">
        <v>114</v>
      </c>
      <c r="P31" t="s">
        <v>113</v>
      </c>
      <c r="Q31" t="s">
        <v>1126</v>
      </c>
    </row>
    <row r="32" spans="1:17" ht="16.2" thickBot="1" x14ac:dyDescent="0.35">
      <c r="A32" t="s">
        <v>1649</v>
      </c>
      <c r="B32" t="s">
        <v>1650</v>
      </c>
      <c r="E32" t="s">
        <v>1588</v>
      </c>
      <c r="G32" s="1">
        <v>0.15</v>
      </c>
      <c r="J32" s="2" t="s">
        <v>115</v>
      </c>
      <c r="K32" t="s">
        <v>116</v>
      </c>
      <c r="L32" t="s">
        <v>96</v>
      </c>
      <c r="P32" t="s">
        <v>116</v>
      </c>
      <c r="Q32" t="s">
        <v>1127</v>
      </c>
    </row>
    <row r="33" spans="1:17" ht="16.2" thickBot="1" x14ac:dyDescent="0.35">
      <c r="A33" t="s">
        <v>1651</v>
      </c>
      <c r="B33" t="s">
        <v>1652</v>
      </c>
      <c r="E33" t="s">
        <v>1588</v>
      </c>
      <c r="G33" s="1">
        <v>0.15</v>
      </c>
      <c r="J33" s="2" t="s">
        <v>117</v>
      </c>
      <c r="K33" t="s">
        <v>118</v>
      </c>
      <c r="L33" t="s">
        <v>119</v>
      </c>
      <c r="P33" t="s">
        <v>118</v>
      </c>
      <c r="Q33" t="s">
        <v>1128</v>
      </c>
    </row>
    <row r="34" spans="1:17" ht="16.2" thickBot="1" x14ac:dyDescent="0.35">
      <c r="A34" t="s">
        <v>1653</v>
      </c>
      <c r="B34" t="s">
        <v>1654</v>
      </c>
      <c r="E34" t="s">
        <v>1588</v>
      </c>
      <c r="G34" s="1">
        <v>0.15</v>
      </c>
      <c r="J34" s="2" t="s">
        <v>120</v>
      </c>
      <c r="K34" t="s">
        <v>121</v>
      </c>
      <c r="L34" t="s">
        <v>65</v>
      </c>
      <c r="P34" t="s">
        <v>121</v>
      </c>
      <c r="Q34" t="s">
        <v>1129</v>
      </c>
    </row>
    <row r="35" spans="1:17" ht="16.2" thickBot="1" x14ac:dyDescent="0.35">
      <c r="A35" t="s">
        <v>1655</v>
      </c>
      <c r="B35" t="s">
        <v>1656</v>
      </c>
      <c r="E35" t="s">
        <v>1588</v>
      </c>
      <c r="G35" s="1">
        <v>0.15</v>
      </c>
      <c r="J35" s="2" t="s">
        <v>122</v>
      </c>
      <c r="K35" t="s">
        <v>123</v>
      </c>
      <c r="L35" t="s">
        <v>33</v>
      </c>
      <c r="P35" t="s">
        <v>123</v>
      </c>
      <c r="Q35" t="s">
        <v>1130</v>
      </c>
    </row>
    <row r="36" spans="1:17" ht="16.2" thickBot="1" x14ac:dyDescent="0.35">
      <c r="A36" t="s">
        <v>1657</v>
      </c>
      <c r="B36" t="s">
        <v>1658</v>
      </c>
      <c r="E36" t="s">
        <v>1588</v>
      </c>
      <c r="G36" s="1">
        <v>0.15</v>
      </c>
      <c r="J36" s="2" t="s">
        <v>124</v>
      </c>
      <c r="K36" t="s">
        <v>125</v>
      </c>
      <c r="L36" t="s">
        <v>126</v>
      </c>
      <c r="P36" t="s">
        <v>125</v>
      </c>
      <c r="Q36" t="s">
        <v>1131</v>
      </c>
    </row>
    <row r="37" spans="1:17" ht="16.2" thickBot="1" x14ac:dyDescent="0.35">
      <c r="A37" t="s">
        <v>1659</v>
      </c>
      <c r="B37" t="s">
        <v>1660</v>
      </c>
      <c r="E37" t="s">
        <v>1588</v>
      </c>
      <c r="G37" s="1">
        <v>0.15</v>
      </c>
      <c r="J37" s="2" t="s">
        <v>127</v>
      </c>
      <c r="K37" t="s">
        <v>128</v>
      </c>
      <c r="L37" t="s">
        <v>51</v>
      </c>
      <c r="P37" t="s">
        <v>128</v>
      </c>
      <c r="Q37" t="s">
        <v>1132</v>
      </c>
    </row>
    <row r="38" spans="1:17" ht="16.2" thickBot="1" x14ac:dyDescent="0.35">
      <c r="A38" t="s">
        <v>1661</v>
      </c>
      <c r="B38" t="s">
        <v>1662</v>
      </c>
      <c r="E38" t="s">
        <v>1588</v>
      </c>
      <c r="G38" s="1">
        <v>0.15</v>
      </c>
      <c r="J38" s="2" t="s">
        <v>129</v>
      </c>
      <c r="K38" t="s">
        <v>130</v>
      </c>
      <c r="L38" t="s">
        <v>131</v>
      </c>
      <c r="P38" t="s">
        <v>130</v>
      </c>
      <c r="Q38" t="s">
        <v>1133</v>
      </c>
    </row>
    <row r="39" spans="1:17" ht="16.2" thickBot="1" x14ac:dyDescent="0.35">
      <c r="A39" t="s">
        <v>1663</v>
      </c>
      <c r="B39" t="s">
        <v>1664</v>
      </c>
      <c r="E39" t="s">
        <v>1588</v>
      </c>
      <c r="G39" s="1">
        <v>0.15</v>
      </c>
      <c r="J39" s="2" t="s">
        <v>132</v>
      </c>
      <c r="K39" t="s">
        <v>133</v>
      </c>
      <c r="L39" t="s">
        <v>134</v>
      </c>
      <c r="P39" t="s">
        <v>133</v>
      </c>
      <c r="Q39" t="s">
        <v>1134</v>
      </c>
    </row>
    <row r="40" spans="1:17" ht="16.2" thickBot="1" x14ac:dyDescent="0.35">
      <c r="A40" t="s">
        <v>1665</v>
      </c>
      <c r="B40" t="s">
        <v>1666</v>
      </c>
      <c r="E40" t="s">
        <v>1588</v>
      </c>
      <c r="G40" s="1">
        <v>0.15</v>
      </c>
      <c r="J40" s="2" t="s">
        <v>135</v>
      </c>
      <c r="K40" t="s">
        <v>136</v>
      </c>
      <c r="L40" t="s">
        <v>65</v>
      </c>
      <c r="P40" t="s">
        <v>136</v>
      </c>
      <c r="Q40" t="s">
        <v>1135</v>
      </c>
    </row>
    <row r="41" spans="1:17" ht="16.2" thickBot="1" x14ac:dyDescent="0.35">
      <c r="A41" t="s">
        <v>1667</v>
      </c>
      <c r="B41" t="s">
        <v>1668</v>
      </c>
      <c r="E41" t="s">
        <v>1588</v>
      </c>
      <c r="G41" s="1">
        <v>0.15</v>
      </c>
      <c r="J41" s="2" t="s">
        <v>137</v>
      </c>
      <c r="K41" t="s">
        <v>138</v>
      </c>
      <c r="L41" t="s">
        <v>139</v>
      </c>
      <c r="P41" t="s">
        <v>138</v>
      </c>
      <c r="Q41" t="s">
        <v>1136</v>
      </c>
    </row>
    <row r="42" spans="1:17" ht="16.2" thickBot="1" x14ac:dyDescent="0.35">
      <c r="A42" t="s">
        <v>1669</v>
      </c>
      <c r="B42" t="s">
        <v>1670</v>
      </c>
      <c r="E42" t="s">
        <v>1588</v>
      </c>
      <c r="G42" s="1">
        <v>0.15</v>
      </c>
      <c r="J42" s="2" t="s">
        <v>140</v>
      </c>
      <c r="K42" t="s">
        <v>141</v>
      </c>
      <c r="L42" t="s">
        <v>142</v>
      </c>
      <c r="P42" t="s">
        <v>141</v>
      </c>
      <c r="Q42" t="s">
        <v>1137</v>
      </c>
    </row>
    <row r="43" spans="1:17" ht="16.2" thickBot="1" x14ac:dyDescent="0.35">
      <c r="A43" t="s">
        <v>1671</v>
      </c>
      <c r="B43" t="s">
        <v>1672</v>
      </c>
      <c r="E43" t="s">
        <v>1588</v>
      </c>
      <c r="G43" s="1">
        <v>0.15</v>
      </c>
      <c r="J43" s="2" t="s">
        <v>143</v>
      </c>
      <c r="K43" t="s">
        <v>144</v>
      </c>
      <c r="L43" t="s">
        <v>96</v>
      </c>
      <c r="P43" t="s">
        <v>144</v>
      </c>
      <c r="Q43" t="s">
        <v>1138</v>
      </c>
    </row>
    <row r="44" spans="1:17" ht="16.2" thickBot="1" x14ac:dyDescent="0.35">
      <c r="A44" t="s">
        <v>1673</v>
      </c>
      <c r="B44" t="s">
        <v>1674</v>
      </c>
      <c r="E44" t="s">
        <v>1588</v>
      </c>
      <c r="G44" s="1">
        <v>0.15</v>
      </c>
      <c r="J44" s="2" t="s">
        <v>145</v>
      </c>
      <c r="K44" t="s">
        <v>146</v>
      </c>
      <c r="L44" t="s">
        <v>147</v>
      </c>
      <c r="P44" t="s">
        <v>146</v>
      </c>
      <c r="Q44" t="s">
        <v>1139</v>
      </c>
    </row>
    <row r="45" spans="1:17" ht="16.2" thickBot="1" x14ac:dyDescent="0.35">
      <c r="A45" t="s">
        <v>1675</v>
      </c>
      <c r="B45" t="s">
        <v>1676</v>
      </c>
      <c r="E45" t="s">
        <v>1588</v>
      </c>
      <c r="G45" s="1">
        <v>0.15</v>
      </c>
      <c r="J45" s="2" t="s">
        <v>148</v>
      </c>
      <c r="K45" t="s">
        <v>149</v>
      </c>
      <c r="L45" t="s">
        <v>150</v>
      </c>
      <c r="P45" t="s">
        <v>149</v>
      </c>
      <c r="Q45" t="s">
        <v>1140</v>
      </c>
    </row>
    <row r="46" spans="1:17" ht="16.2" thickBot="1" x14ac:dyDescent="0.35">
      <c r="A46" t="s">
        <v>1677</v>
      </c>
      <c r="B46" t="s">
        <v>1678</v>
      </c>
      <c r="E46" t="s">
        <v>1588</v>
      </c>
      <c r="G46" s="1">
        <v>0.15</v>
      </c>
      <c r="J46" s="2" t="s">
        <v>151</v>
      </c>
      <c r="K46" t="s">
        <v>152</v>
      </c>
      <c r="L46" t="s">
        <v>153</v>
      </c>
      <c r="P46" t="s">
        <v>152</v>
      </c>
      <c r="Q46" t="s">
        <v>1141</v>
      </c>
    </row>
    <row r="47" spans="1:17" ht="16.2" thickBot="1" x14ac:dyDescent="0.35">
      <c r="A47" t="s">
        <v>1679</v>
      </c>
      <c r="B47" t="s">
        <v>1680</v>
      </c>
      <c r="E47" t="s">
        <v>1588</v>
      </c>
      <c r="G47" s="1">
        <v>0.15</v>
      </c>
      <c r="J47" s="2" t="s">
        <v>154</v>
      </c>
      <c r="K47" t="s">
        <v>155</v>
      </c>
      <c r="L47" t="s">
        <v>65</v>
      </c>
      <c r="P47" t="s">
        <v>155</v>
      </c>
      <c r="Q47" t="s">
        <v>1142</v>
      </c>
    </row>
    <row r="48" spans="1:17" ht="16.2" thickBot="1" x14ac:dyDescent="0.35">
      <c r="A48" t="s">
        <v>1681</v>
      </c>
      <c r="B48" t="s">
        <v>1682</v>
      </c>
      <c r="E48" t="s">
        <v>1588</v>
      </c>
      <c r="G48" s="1">
        <v>0.15</v>
      </c>
      <c r="J48" s="2" t="s">
        <v>156</v>
      </c>
      <c r="K48" t="s">
        <v>157</v>
      </c>
      <c r="L48" t="s">
        <v>36</v>
      </c>
      <c r="P48" t="s">
        <v>157</v>
      </c>
      <c r="Q48" t="s">
        <v>1143</v>
      </c>
    </row>
    <row r="49" spans="1:17" ht="16.2" thickBot="1" x14ac:dyDescent="0.35">
      <c r="A49" t="s">
        <v>1683</v>
      </c>
      <c r="B49" t="s">
        <v>1684</v>
      </c>
      <c r="E49" t="s">
        <v>1588</v>
      </c>
      <c r="G49" s="1">
        <v>0.15</v>
      </c>
      <c r="J49" s="2" t="s">
        <v>158</v>
      </c>
      <c r="K49" t="s">
        <v>159</v>
      </c>
      <c r="L49" t="s">
        <v>160</v>
      </c>
      <c r="P49" t="s">
        <v>159</v>
      </c>
      <c r="Q49" t="s">
        <v>1144</v>
      </c>
    </row>
    <row r="50" spans="1:17" ht="16.2" thickBot="1" x14ac:dyDescent="0.35">
      <c r="A50" t="s">
        <v>1685</v>
      </c>
      <c r="B50" t="s">
        <v>1686</v>
      </c>
      <c r="E50" t="s">
        <v>1588</v>
      </c>
      <c r="G50" s="1">
        <v>0.15</v>
      </c>
      <c r="J50" s="2" t="s">
        <v>161</v>
      </c>
      <c r="K50" t="s">
        <v>162</v>
      </c>
      <c r="L50" t="s">
        <v>65</v>
      </c>
      <c r="P50" t="s">
        <v>162</v>
      </c>
      <c r="Q50" t="s">
        <v>1145</v>
      </c>
    </row>
    <row r="51" spans="1:17" ht="16.2" thickBot="1" x14ac:dyDescent="0.35">
      <c r="A51" t="s">
        <v>1687</v>
      </c>
      <c r="B51" t="s">
        <v>1688</v>
      </c>
      <c r="E51" t="s">
        <v>1588</v>
      </c>
      <c r="G51" s="1">
        <v>0.15</v>
      </c>
      <c r="J51" s="2" t="s">
        <v>163</v>
      </c>
      <c r="K51" t="s">
        <v>164</v>
      </c>
      <c r="L51" t="s">
        <v>165</v>
      </c>
      <c r="P51" t="s">
        <v>164</v>
      </c>
      <c r="Q51" t="s">
        <v>1146</v>
      </c>
    </row>
    <row r="52" spans="1:17" x14ac:dyDescent="0.3">
      <c r="A52" t="s">
        <v>1689</v>
      </c>
      <c r="B52" t="s">
        <v>1690</v>
      </c>
      <c r="E52" t="s">
        <v>1588</v>
      </c>
      <c r="G52" s="1">
        <v>0.15</v>
      </c>
      <c r="J52" t="s">
        <v>166</v>
      </c>
      <c r="K52" t="s">
        <v>167</v>
      </c>
      <c r="L52" t="s">
        <v>168</v>
      </c>
      <c r="P52" t="s">
        <v>167</v>
      </c>
      <c r="Q52" t="s">
        <v>1147</v>
      </c>
    </row>
    <row r="53" spans="1:17" x14ac:dyDescent="0.3">
      <c r="A53" t="s">
        <v>1691</v>
      </c>
      <c r="B53" t="s">
        <v>1692</v>
      </c>
      <c r="E53" t="s">
        <v>1588</v>
      </c>
      <c r="G53" s="1">
        <v>0.15</v>
      </c>
      <c r="J53" t="s">
        <v>169</v>
      </c>
      <c r="K53" t="s">
        <v>170</v>
      </c>
      <c r="L53" t="s">
        <v>171</v>
      </c>
      <c r="P53" t="s">
        <v>170</v>
      </c>
      <c r="Q53" t="s">
        <v>1148</v>
      </c>
    </row>
    <row r="54" spans="1:17" x14ac:dyDescent="0.3">
      <c r="A54" t="s">
        <v>1693</v>
      </c>
      <c r="B54" t="s">
        <v>1694</v>
      </c>
      <c r="E54" t="s">
        <v>1588</v>
      </c>
      <c r="G54" s="1">
        <v>0.15</v>
      </c>
      <c r="J54" t="s">
        <v>172</v>
      </c>
      <c r="K54" t="s">
        <v>173</v>
      </c>
      <c r="L54" t="s">
        <v>60</v>
      </c>
      <c r="P54" t="s">
        <v>173</v>
      </c>
      <c r="Q54" t="s">
        <v>1149</v>
      </c>
    </row>
    <row r="55" spans="1:17" x14ac:dyDescent="0.3">
      <c r="A55" t="s">
        <v>1695</v>
      </c>
      <c r="B55" t="s">
        <v>1696</v>
      </c>
      <c r="E55" t="s">
        <v>1588</v>
      </c>
      <c r="G55" s="1">
        <v>0.15</v>
      </c>
      <c r="J55" t="s">
        <v>174</v>
      </c>
      <c r="K55" t="s">
        <v>175</v>
      </c>
      <c r="L55" t="s">
        <v>147</v>
      </c>
      <c r="P55" t="s">
        <v>175</v>
      </c>
      <c r="Q55" t="s">
        <v>1150</v>
      </c>
    </row>
    <row r="56" spans="1:17" x14ac:dyDescent="0.3">
      <c r="A56" t="s">
        <v>1697</v>
      </c>
      <c r="B56" t="s">
        <v>1698</v>
      </c>
      <c r="E56" t="s">
        <v>1588</v>
      </c>
      <c r="G56" s="1">
        <v>0.15</v>
      </c>
      <c r="J56" t="s">
        <v>176</v>
      </c>
      <c r="K56" t="s">
        <v>177</v>
      </c>
      <c r="L56" t="s">
        <v>42</v>
      </c>
      <c r="P56" t="s">
        <v>177</v>
      </c>
      <c r="Q56" t="s">
        <v>1151</v>
      </c>
    </row>
    <row r="57" spans="1:17" x14ac:dyDescent="0.3">
      <c r="A57" t="s">
        <v>1699</v>
      </c>
      <c r="B57" t="s">
        <v>1700</v>
      </c>
      <c r="E57" t="s">
        <v>1588</v>
      </c>
      <c r="G57" s="1">
        <v>0.15</v>
      </c>
      <c r="J57" t="s">
        <v>178</v>
      </c>
      <c r="K57" t="s">
        <v>179</v>
      </c>
      <c r="L57" t="s">
        <v>33</v>
      </c>
      <c r="P57" t="s">
        <v>179</v>
      </c>
      <c r="Q57" t="s">
        <v>1152</v>
      </c>
    </row>
    <row r="58" spans="1:17" x14ac:dyDescent="0.3">
      <c r="A58" t="s">
        <v>1701</v>
      </c>
      <c r="B58" t="s">
        <v>1702</v>
      </c>
      <c r="E58" t="s">
        <v>1588</v>
      </c>
      <c r="G58" s="1">
        <v>0.15</v>
      </c>
      <c r="J58" t="s">
        <v>180</v>
      </c>
      <c r="K58" t="s">
        <v>181</v>
      </c>
      <c r="L58" t="s">
        <v>51</v>
      </c>
      <c r="P58" t="s">
        <v>181</v>
      </c>
      <c r="Q58" t="s">
        <v>1153</v>
      </c>
    </row>
    <row r="59" spans="1:17" x14ac:dyDescent="0.3">
      <c r="A59" t="s">
        <v>1703</v>
      </c>
      <c r="B59" t="s">
        <v>1704</v>
      </c>
      <c r="E59" t="s">
        <v>1588</v>
      </c>
      <c r="G59" s="1">
        <v>0.15</v>
      </c>
      <c r="J59" t="s">
        <v>182</v>
      </c>
      <c r="K59" t="s">
        <v>183</v>
      </c>
      <c r="L59" t="s">
        <v>147</v>
      </c>
      <c r="P59" t="s">
        <v>183</v>
      </c>
      <c r="Q59" t="s">
        <v>1154</v>
      </c>
    </row>
    <row r="60" spans="1:17" x14ac:dyDescent="0.3">
      <c r="A60" t="s">
        <v>1705</v>
      </c>
      <c r="B60" t="s">
        <v>1706</v>
      </c>
      <c r="E60" t="s">
        <v>1588</v>
      </c>
      <c r="G60" s="1">
        <v>0.15</v>
      </c>
      <c r="J60" t="s">
        <v>184</v>
      </c>
      <c r="K60" t="s">
        <v>185</v>
      </c>
      <c r="L60" t="s">
        <v>147</v>
      </c>
      <c r="P60" t="s">
        <v>185</v>
      </c>
      <c r="Q60" t="s">
        <v>1155</v>
      </c>
    </row>
    <row r="61" spans="1:17" x14ac:dyDescent="0.3">
      <c r="A61" t="s">
        <v>1707</v>
      </c>
      <c r="B61" t="s">
        <v>1708</v>
      </c>
      <c r="E61" t="s">
        <v>1588</v>
      </c>
      <c r="G61" s="1">
        <v>0.15</v>
      </c>
      <c r="J61" t="s">
        <v>186</v>
      </c>
      <c r="K61" t="s">
        <v>187</v>
      </c>
      <c r="L61" t="s">
        <v>33</v>
      </c>
      <c r="P61" t="s">
        <v>187</v>
      </c>
      <c r="Q61" t="s">
        <v>1156</v>
      </c>
    </row>
    <row r="62" spans="1:17" x14ac:dyDescent="0.3">
      <c r="A62" t="s">
        <v>1709</v>
      </c>
      <c r="B62" t="s">
        <v>1710</v>
      </c>
      <c r="E62" t="s">
        <v>1588</v>
      </c>
      <c r="G62" s="1">
        <v>0.15</v>
      </c>
      <c r="J62" t="s">
        <v>188</v>
      </c>
      <c r="K62" t="s">
        <v>189</v>
      </c>
      <c r="L62" t="s">
        <v>131</v>
      </c>
      <c r="P62" t="s">
        <v>189</v>
      </c>
      <c r="Q62" t="s">
        <v>1157</v>
      </c>
    </row>
    <row r="63" spans="1:17" x14ac:dyDescent="0.3">
      <c r="A63" t="s">
        <v>1711</v>
      </c>
      <c r="B63" t="s">
        <v>1712</v>
      </c>
      <c r="E63" t="s">
        <v>1588</v>
      </c>
      <c r="G63" s="1">
        <v>0.15</v>
      </c>
      <c r="J63" t="s">
        <v>190</v>
      </c>
      <c r="K63" t="s">
        <v>191</v>
      </c>
      <c r="L63" t="s">
        <v>192</v>
      </c>
      <c r="P63" t="s">
        <v>191</v>
      </c>
      <c r="Q63" t="s">
        <v>1158</v>
      </c>
    </row>
    <row r="64" spans="1:17" x14ac:dyDescent="0.3">
      <c r="A64" t="s">
        <v>1713</v>
      </c>
      <c r="B64" t="s">
        <v>1714</v>
      </c>
      <c r="E64" t="s">
        <v>1588</v>
      </c>
      <c r="G64" s="1">
        <v>0.15</v>
      </c>
      <c r="J64" t="s">
        <v>193</v>
      </c>
      <c r="K64" t="s">
        <v>194</v>
      </c>
      <c r="L64" t="s">
        <v>111</v>
      </c>
      <c r="P64" t="s">
        <v>194</v>
      </c>
      <c r="Q64" t="s">
        <v>1159</v>
      </c>
    </row>
    <row r="65" spans="1:17" x14ac:dyDescent="0.3">
      <c r="A65" t="s">
        <v>1715</v>
      </c>
      <c r="B65" t="s">
        <v>1716</v>
      </c>
      <c r="E65" t="s">
        <v>1588</v>
      </c>
      <c r="G65" s="1">
        <v>0.15</v>
      </c>
      <c r="J65" t="s">
        <v>195</v>
      </c>
      <c r="K65" t="s">
        <v>196</v>
      </c>
      <c r="L65" t="s">
        <v>197</v>
      </c>
      <c r="P65" t="s">
        <v>196</v>
      </c>
      <c r="Q65" t="s">
        <v>1160</v>
      </c>
    </row>
    <row r="66" spans="1:17" x14ac:dyDescent="0.3">
      <c r="A66" t="s">
        <v>1717</v>
      </c>
      <c r="B66" t="s">
        <v>1718</v>
      </c>
      <c r="E66" t="s">
        <v>1588</v>
      </c>
      <c r="G66" s="1">
        <v>0.15</v>
      </c>
      <c r="J66" t="s">
        <v>198</v>
      </c>
      <c r="K66" t="s">
        <v>199</v>
      </c>
      <c r="L66" t="s">
        <v>80</v>
      </c>
      <c r="P66" t="s">
        <v>199</v>
      </c>
      <c r="Q66" t="s">
        <v>1161</v>
      </c>
    </row>
    <row r="67" spans="1:17" x14ac:dyDescent="0.3">
      <c r="A67" t="s">
        <v>1719</v>
      </c>
      <c r="B67" t="s">
        <v>1720</v>
      </c>
      <c r="E67" t="s">
        <v>1588</v>
      </c>
      <c r="G67" s="1">
        <v>0.15</v>
      </c>
      <c r="J67" t="s">
        <v>200</v>
      </c>
      <c r="K67" t="s">
        <v>201</v>
      </c>
      <c r="L67" t="s">
        <v>65</v>
      </c>
      <c r="P67" t="s">
        <v>201</v>
      </c>
      <c r="Q67" t="s">
        <v>1162</v>
      </c>
    </row>
    <row r="68" spans="1:17" x14ac:dyDescent="0.3">
      <c r="A68" t="s">
        <v>1721</v>
      </c>
      <c r="B68" t="s">
        <v>1722</v>
      </c>
      <c r="E68" t="s">
        <v>1588</v>
      </c>
      <c r="G68" s="1">
        <v>0.15</v>
      </c>
      <c r="J68" t="s">
        <v>202</v>
      </c>
      <c r="K68" t="s">
        <v>203</v>
      </c>
      <c r="L68" t="s">
        <v>147</v>
      </c>
      <c r="P68" t="s">
        <v>203</v>
      </c>
      <c r="Q68" t="s">
        <v>1163</v>
      </c>
    </row>
    <row r="69" spans="1:17" x14ac:dyDescent="0.3">
      <c r="A69" t="s">
        <v>1723</v>
      </c>
      <c r="B69" t="s">
        <v>1724</v>
      </c>
      <c r="E69" t="s">
        <v>1588</v>
      </c>
      <c r="G69" s="1">
        <v>0.15</v>
      </c>
      <c r="J69" t="s">
        <v>204</v>
      </c>
      <c r="K69" t="s">
        <v>205</v>
      </c>
      <c r="L69" t="s">
        <v>206</v>
      </c>
      <c r="P69" t="s">
        <v>205</v>
      </c>
      <c r="Q69" t="s">
        <v>1164</v>
      </c>
    </row>
    <row r="70" spans="1:17" x14ac:dyDescent="0.3">
      <c r="A70" t="s">
        <v>1725</v>
      </c>
      <c r="B70" t="s">
        <v>1726</v>
      </c>
      <c r="E70" t="s">
        <v>1588</v>
      </c>
      <c r="G70" s="1">
        <v>0.15</v>
      </c>
      <c r="J70" t="s">
        <v>207</v>
      </c>
      <c r="K70" t="s">
        <v>208</v>
      </c>
      <c r="L70" t="s">
        <v>209</v>
      </c>
      <c r="P70" t="s">
        <v>208</v>
      </c>
      <c r="Q70" t="s">
        <v>1165</v>
      </c>
    </row>
    <row r="71" spans="1:17" x14ac:dyDescent="0.3">
      <c r="A71" t="s">
        <v>1727</v>
      </c>
      <c r="B71" t="s">
        <v>1728</v>
      </c>
      <c r="E71" t="s">
        <v>1588</v>
      </c>
      <c r="G71" s="1">
        <v>0.15</v>
      </c>
      <c r="J71" t="s">
        <v>210</v>
      </c>
      <c r="K71" t="s">
        <v>211</v>
      </c>
      <c r="L71" t="s">
        <v>192</v>
      </c>
      <c r="P71" t="s">
        <v>211</v>
      </c>
      <c r="Q71" t="s">
        <v>1166</v>
      </c>
    </row>
    <row r="72" spans="1:17" x14ac:dyDescent="0.3">
      <c r="A72" t="s">
        <v>1729</v>
      </c>
      <c r="B72" t="s">
        <v>1730</v>
      </c>
      <c r="E72" t="s">
        <v>1588</v>
      </c>
      <c r="G72" s="1">
        <v>0.15</v>
      </c>
      <c r="J72" t="s">
        <v>212</v>
      </c>
      <c r="K72" t="s">
        <v>213</v>
      </c>
      <c r="L72" t="s">
        <v>171</v>
      </c>
      <c r="P72" t="s">
        <v>213</v>
      </c>
      <c r="Q72" t="s">
        <v>1167</v>
      </c>
    </row>
    <row r="73" spans="1:17" x14ac:dyDescent="0.3">
      <c r="A73" t="s">
        <v>1731</v>
      </c>
      <c r="B73" t="s">
        <v>1732</v>
      </c>
      <c r="E73" t="s">
        <v>1588</v>
      </c>
      <c r="G73" s="1">
        <v>0.15</v>
      </c>
      <c r="J73" t="s">
        <v>214</v>
      </c>
      <c r="K73" t="s">
        <v>215</v>
      </c>
      <c r="L73" t="s">
        <v>33</v>
      </c>
      <c r="P73" t="s">
        <v>215</v>
      </c>
      <c r="Q73" t="s">
        <v>1168</v>
      </c>
    </row>
    <row r="74" spans="1:17" x14ac:dyDescent="0.3">
      <c r="A74" t="s">
        <v>1733</v>
      </c>
      <c r="B74" t="s">
        <v>1734</v>
      </c>
      <c r="E74" t="s">
        <v>1588</v>
      </c>
      <c r="G74" s="1">
        <v>0.15</v>
      </c>
      <c r="J74" t="s">
        <v>216</v>
      </c>
      <c r="K74" t="s">
        <v>217</v>
      </c>
      <c r="L74" t="s">
        <v>119</v>
      </c>
      <c r="P74" t="s">
        <v>217</v>
      </c>
      <c r="Q74" t="s">
        <v>1169</v>
      </c>
    </row>
    <row r="75" spans="1:17" x14ac:dyDescent="0.3">
      <c r="A75" t="s">
        <v>1735</v>
      </c>
      <c r="B75" t="s">
        <v>1736</v>
      </c>
      <c r="E75" t="s">
        <v>1588</v>
      </c>
      <c r="G75" s="1">
        <v>0.15</v>
      </c>
      <c r="J75" t="s">
        <v>218</v>
      </c>
      <c r="K75" t="s">
        <v>219</v>
      </c>
      <c r="L75" t="s">
        <v>131</v>
      </c>
      <c r="P75" t="s">
        <v>219</v>
      </c>
      <c r="Q75" t="s">
        <v>1170</v>
      </c>
    </row>
    <row r="76" spans="1:17" x14ac:dyDescent="0.3">
      <c r="A76" t="s">
        <v>1737</v>
      </c>
      <c r="B76" t="s">
        <v>1738</v>
      </c>
      <c r="E76" t="s">
        <v>1588</v>
      </c>
      <c r="G76" s="1">
        <v>0.15</v>
      </c>
      <c r="J76" t="s">
        <v>220</v>
      </c>
      <c r="K76" t="s">
        <v>221</v>
      </c>
      <c r="L76" t="s">
        <v>222</v>
      </c>
      <c r="P76" t="s">
        <v>221</v>
      </c>
      <c r="Q76" t="s">
        <v>1171</v>
      </c>
    </row>
    <row r="77" spans="1:17" x14ac:dyDescent="0.3">
      <c r="A77" t="s">
        <v>1739</v>
      </c>
      <c r="B77" t="s">
        <v>1740</v>
      </c>
      <c r="E77" t="s">
        <v>1588</v>
      </c>
      <c r="G77" s="1">
        <v>0.15</v>
      </c>
      <c r="J77" t="s">
        <v>223</v>
      </c>
      <c r="K77" t="s">
        <v>224</v>
      </c>
      <c r="L77" t="s">
        <v>60</v>
      </c>
      <c r="P77" t="s">
        <v>224</v>
      </c>
      <c r="Q77" t="s">
        <v>1172</v>
      </c>
    </row>
    <row r="78" spans="1:17" x14ac:dyDescent="0.3">
      <c r="A78" t="s">
        <v>1741</v>
      </c>
      <c r="B78" t="s">
        <v>1742</v>
      </c>
      <c r="E78" t="s">
        <v>1588</v>
      </c>
      <c r="G78" s="1">
        <v>0.15</v>
      </c>
      <c r="J78" t="s">
        <v>225</v>
      </c>
      <c r="K78" t="s">
        <v>226</v>
      </c>
      <c r="L78" t="s">
        <v>160</v>
      </c>
      <c r="P78" t="s">
        <v>226</v>
      </c>
      <c r="Q78" t="s">
        <v>1173</v>
      </c>
    </row>
    <row r="79" spans="1:17" x14ac:dyDescent="0.3">
      <c r="A79" t="s">
        <v>1743</v>
      </c>
      <c r="B79" t="s">
        <v>1744</v>
      </c>
      <c r="E79" t="s">
        <v>1588</v>
      </c>
      <c r="G79" s="1">
        <v>0.15</v>
      </c>
      <c r="J79" t="s">
        <v>227</v>
      </c>
      <c r="K79" t="s">
        <v>228</v>
      </c>
      <c r="L79" t="s">
        <v>51</v>
      </c>
      <c r="P79" t="s">
        <v>228</v>
      </c>
      <c r="Q79" t="s">
        <v>1174</v>
      </c>
    </row>
    <row r="80" spans="1:17" x14ac:dyDescent="0.3">
      <c r="A80" t="s">
        <v>1745</v>
      </c>
      <c r="B80" t="s">
        <v>1746</v>
      </c>
      <c r="E80" t="s">
        <v>1588</v>
      </c>
      <c r="G80" s="1">
        <v>0.15</v>
      </c>
      <c r="J80" t="s">
        <v>229</v>
      </c>
      <c r="K80" t="s">
        <v>230</v>
      </c>
      <c r="L80" t="s">
        <v>33</v>
      </c>
      <c r="P80" t="s">
        <v>230</v>
      </c>
      <c r="Q80" t="s">
        <v>1175</v>
      </c>
    </row>
    <row r="81" spans="1:17" x14ac:dyDescent="0.3">
      <c r="A81" t="s">
        <v>1747</v>
      </c>
      <c r="B81" t="s">
        <v>1748</v>
      </c>
      <c r="E81" t="s">
        <v>1588</v>
      </c>
      <c r="G81" s="1">
        <v>0.15</v>
      </c>
      <c r="J81" t="s">
        <v>231</v>
      </c>
      <c r="K81" t="s">
        <v>232</v>
      </c>
      <c r="L81" t="s">
        <v>233</v>
      </c>
      <c r="P81" t="s">
        <v>232</v>
      </c>
      <c r="Q81" t="s">
        <v>1176</v>
      </c>
    </row>
    <row r="82" spans="1:17" x14ac:dyDescent="0.3">
      <c r="A82" t="s">
        <v>1749</v>
      </c>
      <c r="B82" t="s">
        <v>1750</v>
      </c>
      <c r="E82" t="s">
        <v>1588</v>
      </c>
      <c r="G82" s="1">
        <v>0.15</v>
      </c>
      <c r="J82" t="s">
        <v>234</v>
      </c>
      <c r="K82" t="s">
        <v>235</v>
      </c>
      <c r="L82" t="s">
        <v>111</v>
      </c>
      <c r="P82" t="s">
        <v>235</v>
      </c>
      <c r="Q82" t="s">
        <v>1177</v>
      </c>
    </row>
    <row r="83" spans="1:17" x14ac:dyDescent="0.3">
      <c r="A83" t="s">
        <v>1751</v>
      </c>
      <c r="B83" t="s">
        <v>1752</v>
      </c>
      <c r="E83" t="s">
        <v>1588</v>
      </c>
      <c r="G83" s="1">
        <v>0.15</v>
      </c>
      <c r="J83" t="s">
        <v>236</v>
      </c>
      <c r="K83" t="s">
        <v>237</v>
      </c>
      <c r="L83" t="s">
        <v>85</v>
      </c>
      <c r="P83" t="s">
        <v>237</v>
      </c>
      <c r="Q83" t="s">
        <v>1178</v>
      </c>
    </row>
    <row r="84" spans="1:17" x14ac:dyDescent="0.3">
      <c r="A84" t="s">
        <v>1753</v>
      </c>
      <c r="B84" t="s">
        <v>1754</v>
      </c>
      <c r="E84" t="s">
        <v>1588</v>
      </c>
      <c r="G84" s="1">
        <v>0.15</v>
      </c>
      <c r="J84" t="s">
        <v>238</v>
      </c>
      <c r="K84" t="s">
        <v>239</v>
      </c>
      <c r="L84" t="s">
        <v>85</v>
      </c>
      <c r="P84" t="s">
        <v>239</v>
      </c>
      <c r="Q84" t="s">
        <v>1179</v>
      </c>
    </row>
    <row r="85" spans="1:17" x14ac:dyDescent="0.3">
      <c r="A85" t="s">
        <v>1755</v>
      </c>
      <c r="B85" t="s">
        <v>1756</v>
      </c>
      <c r="E85" t="s">
        <v>1588</v>
      </c>
      <c r="G85" s="1">
        <v>0.15</v>
      </c>
      <c r="J85" t="s">
        <v>240</v>
      </c>
      <c r="K85" t="s">
        <v>241</v>
      </c>
      <c r="L85" t="s">
        <v>51</v>
      </c>
      <c r="P85" t="s">
        <v>241</v>
      </c>
      <c r="Q85" t="s">
        <v>1180</v>
      </c>
    </row>
    <row r="86" spans="1:17" x14ac:dyDescent="0.3">
      <c r="A86" t="s">
        <v>1757</v>
      </c>
      <c r="B86" t="s">
        <v>1758</v>
      </c>
      <c r="E86" t="s">
        <v>1588</v>
      </c>
      <c r="G86" s="1">
        <v>0.15</v>
      </c>
      <c r="J86" t="s">
        <v>242</v>
      </c>
      <c r="K86" t="s">
        <v>243</v>
      </c>
      <c r="L86" t="s">
        <v>65</v>
      </c>
      <c r="P86" t="s">
        <v>243</v>
      </c>
      <c r="Q86" t="s">
        <v>1181</v>
      </c>
    </row>
    <row r="87" spans="1:17" x14ac:dyDescent="0.3">
      <c r="A87" t="s">
        <v>1759</v>
      </c>
      <c r="B87" t="s">
        <v>1760</v>
      </c>
      <c r="E87" t="s">
        <v>1588</v>
      </c>
      <c r="G87" s="1">
        <v>0.15</v>
      </c>
      <c r="J87" t="s">
        <v>244</v>
      </c>
      <c r="K87" t="s">
        <v>245</v>
      </c>
      <c r="L87" t="s">
        <v>150</v>
      </c>
      <c r="P87" t="s">
        <v>245</v>
      </c>
      <c r="Q87" t="s">
        <v>1182</v>
      </c>
    </row>
    <row r="88" spans="1:17" x14ac:dyDescent="0.3">
      <c r="A88" t="s">
        <v>1761</v>
      </c>
      <c r="B88" t="s">
        <v>1762</v>
      </c>
      <c r="E88" t="s">
        <v>1588</v>
      </c>
      <c r="G88" s="1">
        <v>0.15</v>
      </c>
      <c r="J88" t="s">
        <v>246</v>
      </c>
      <c r="K88" t="s">
        <v>247</v>
      </c>
      <c r="L88" t="s">
        <v>33</v>
      </c>
      <c r="P88" t="s">
        <v>247</v>
      </c>
      <c r="Q88" t="s">
        <v>1183</v>
      </c>
    </row>
    <row r="89" spans="1:17" x14ac:dyDescent="0.3">
      <c r="A89" t="s">
        <v>1763</v>
      </c>
      <c r="B89" t="s">
        <v>1764</v>
      </c>
      <c r="E89" t="s">
        <v>1588</v>
      </c>
      <c r="G89" s="1">
        <v>0.15</v>
      </c>
      <c r="J89" t="s">
        <v>248</v>
      </c>
      <c r="K89" t="s">
        <v>249</v>
      </c>
      <c r="L89" t="s">
        <v>171</v>
      </c>
      <c r="P89" t="s">
        <v>249</v>
      </c>
      <c r="Q89" t="s">
        <v>1184</v>
      </c>
    </row>
    <row r="90" spans="1:17" x14ac:dyDescent="0.3">
      <c r="A90" t="s">
        <v>1765</v>
      </c>
      <c r="B90" t="s">
        <v>1766</v>
      </c>
      <c r="E90" t="s">
        <v>1588</v>
      </c>
      <c r="G90" s="1">
        <v>0.15</v>
      </c>
      <c r="J90" t="s">
        <v>250</v>
      </c>
      <c r="K90" t="s">
        <v>251</v>
      </c>
      <c r="L90" t="s">
        <v>54</v>
      </c>
      <c r="P90" t="s">
        <v>251</v>
      </c>
      <c r="Q90" t="s">
        <v>1185</v>
      </c>
    </row>
    <row r="91" spans="1:17" x14ac:dyDescent="0.3">
      <c r="A91" t="s">
        <v>1767</v>
      </c>
      <c r="B91" t="s">
        <v>1768</v>
      </c>
      <c r="E91" t="s">
        <v>1588</v>
      </c>
      <c r="G91" s="1">
        <v>0.15</v>
      </c>
      <c r="J91" t="s">
        <v>252</v>
      </c>
      <c r="K91" t="s">
        <v>253</v>
      </c>
      <c r="L91" t="s">
        <v>111</v>
      </c>
      <c r="P91" t="s">
        <v>253</v>
      </c>
      <c r="Q91" t="s">
        <v>1186</v>
      </c>
    </row>
    <row r="92" spans="1:17" x14ac:dyDescent="0.3">
      <c r="A92" t="s">
        <v>1769</v>
      </c>
      <c r="B92" t="s">
        <v>1770</v>
      </c>
      <c r="E92" t="s">
        <v>1588</v>
      </c>
      <c r="G92" s="1">
        <v>0.15</v>
      </c>
      <c r="J92" t="s">
        <v>254</v>
      </c>
      <c r="K92" t="s">
        <v>255</v>
      </c>
      <c r="L92" t="s">
        <v>54</v>
      </c>
      <c r="P92" t="s">
        <v>255</v>
      </c>
      <c r="Q92" t="s">
        <v>1187</v>
      </c>
    </row>
    <row r="93" spans="1:17" x14ac:dyDescent="0.3">
      <c r="A93" t="s">
        <v>1771</v>
      </c>
      <c r="B93" t="s">
        <v>1772</v>
      </c>
      <c r="E93" t="s">
        <v>1588</v>
      </c>
      <c r="G93" s="1">
        <v>0.15</v>
      </c>
      <c r="J93" t="s">
        <v>256</v>
      </c>
      <c r="K93" t="s">
        <v>257</v>
      </c>
      <c r="L93" t="s">
        <v>54</v>
      </c>
      <c r="P93" t="s">
        <v>257</v>
      </c>
      <c r="Q93" t="s">
        <v>1188</v>
      </c>
    </row>
    <row r="94" spans="1:17" x14ac:dyDescent="0.3">
      <c r="A94" t="s">
        <v>1773</v>
      </c>
      <c r="B94" t="s">
        <v>1774</v>
      </c>
      <c r="E94" t="s">
        <v>1588</v>
      </c>
      <c r="G94" s="1">
        <v>0.15</v>
      </c>
      <c r="J94" t="s">
        <v>258</v>
      </c>
      <c r="K94" t="s">
        <v>259</v>
      </c>
      <c r="L94" t="s">
        <v>111</v>
      </c>
      <c r="P94" t="s">
        <v>259</v>
      </c>
      <c r="Q94" t="s">
        <v>1189</v>
      </c>
    </row>
    <row r="95" spans="1:17" x14ac:dyDescent="0.3">
      <c r="A95" t="s">
        <v>1775</v>
      </c>
      <c r="B95" t="s">
        <v>1776</v>
      </c>
      <c r="E95" t="s">
        <v>1588</v>
      </c>
      <c r="G95" s="1">
        <v>0.15</v>
      </c>
      <c r="J95" t="s">
        <v>260</v>
      </c>
      <c r="K95" t="s">
        <v>261</v>
      </c>
      <c r="L95" t="s">
        <v>42</v>
      </c>
      <c r="P95" t="s">
        <v>261</v>
      </c>
      <c r="Q95" t="s">
        <v>1190</v>
      </c>
    </row>
    <row r="96" spans="1:17" x14ac:dyDescent="0.3">
      <c r="A96" t="s">
        <v>1777</v>
      </c>
      <c r="B96" t="s">
        <v>1778</v>
      </c>
      <c r="E96" t="s">
        <v>1588</v>
      </c>
      <c r="G96" s="1">
        <v>0.15</v>
      </c>
      <c r="J96" t="s">
        <v>262</v>
      </c>
      <c r="K96" t="s">
        <v>263</v>
      </c>
      <c r="L96" t="s">
        <v>264</v>
      </c>
      <c r="P96" t="s">
        <v>263</v>
      </c>
      <c r="Q96" t="s">
        <v>1191</v>
      </c>
    </row>
    <row r="97" spans="1:17" x14ac:dyDescent="0.3">
      <c r="A97" t="s">
        <v>1779</v>
      </c>
      <c r="B97" t="s">
        <v>1780</v>
      </c>
      <c r="E97" t="s">
        <v>1588</v>
      </c>
      <c r="G97" s="1">
        <v>0.15</v>
      </c>
      <c r="J97" t="s">
        <v>265</v>
      </c>
      <c r="K97" t="s">
        <v>266</v>
      </c>
      <c r="L97" t="s">
        <v>51</v>
      </c>
      <c r="P97" t="s">
        <v>266</v>
      </c>
      <c r="Q97" t="s">
        <v>1192</v>
      </c>
    </row>
    <row r="98" spans="1:17" x14ac:dyDescent="0.3">
      <c r="A98" t="s">
        <v>1781</v>
      </c>
      <c r="B98" t="s">
        <v>1782</v>
      </c>
      <c r="E98" t="s">
        <v>1588</v>
      </c>
      <c r="G98" s="1">
        <v>0.15</v>
      </c>
      <c r="J98" t="s">
        <v>267</v>
      </c>
      <c r="K98" t="s">
        <v>268</v>
      </c>
      <c r="L98" t="s">
        <v>42</v>
      </c>
      <c r="P98" t="s">
        <v>268</v>
      </c>
      <c r="Q98" t="s">
        <v>1193</v>
      </c>
    </row>
    <row r="99" spans="1:17" x14ac:dyDescent="0.3">
      <c r="A99" t="s">
        <v>1783</v>
      </c>
      <c r="B99" t="s">
        <v>1784</v>
      </c>
      <c r="E99" t="s">
        <v>1588</v>
      </c>
      <c r="G99" s="1">
        <v>0.15</v>
      </c>
      <c r="J99" t="s">
        <v>269</v>
      </c>
      <c r="K99" t="s">
        <v>270</v>
      </c>
      <c r="L99" t="s">
        <v>51</v>
      </c>
      <c r="P99" t="s">
        <v>270</v>
      </c>
      <c r="Q99" t="s">
        <v>1194</v>
      </c>
    </row>
    <row r="100" spans="1:17" x14ac:dyDescent="0.3">
      <c r="A100" t="s">
        <v>1785</v>
      </c>
      <c r="B100" t="s">
        <v>1786</v>
      </c>
      <c r="E100" t="s">
        <v>1588</v>
      </c>
      <c r="G100" s="1">
        <v>0.15</v>
      </c>
      <c r="J100" t="s">
        <v>271</v>
      </c>
      <c r="K100" t="s">
        <v>272</v>
      </c>
      <c r="L100" t="s">
        <v>65</v>
      </c>
      <c r="P100" t="s">
        <v>272</v>
      </c>
      <c r="Q100" t="s">
        <v>1195</v>
      </c>
    </row>
    <row r="101" spans="1:17" x14ac:dyDescent="0.3">
      <c r="A101" t="s">
        <v>1787</v>
      </c>
      <c r="B101" t="s">
        <v>1788</v>
      </c>
      <c r="E101" t="s">
        <v>1588</v>
      </c>
      <c r="G101" s="1">
        <v>0.15</v>
      </c>
      <c r="J101" t="s">
        <v>273</v>
      </c>
      <c r="K101" t="s">
        <v>274</v>
      </c>
      <c r="L101" t="s">
        <v>51</v>
      </c>
      <c r="P101" t="s">
        <v>274</v>
      </c>
      <c r="Q101" t="s">
        <v>1196</v>
      </c>
    </row>
    <row r="102" spans="1:17" x14ac:dyDescent="0.3">
      <c r="A102" t="s">
        <v>1789</v>
      </c>
      <c r="B102" t="s">
        <v>1790</v>
      </c>
      <c r="E102" t="s">
        <v>1588</v>
      </c>
      <c r="G102" s="1">
        <v>0.15</v>
      </c>
      <c r="J102" t="s">
        <v>275</v>
      </c>
      <c r="K102" t="s">
        <v>276</v>
      </c>
      <c r="L102" t="s">
        <v>65</v>
      </c>
      <c r="P102" t="s">
        <v>276</v>
      </c>
      <c r="Q102" t="s">
        <v>1197</v>
      </c>
    </row>
    <row r="103" spans="1:17" x14ac:dyDescent="0.3">
      <c r="A103" t="s">
        <v>1791</v>
      </c>
      <c r="B103" t="s">
        <v>1792</v>
      </c>
      <c r="E103" t="s">
        <v>1588</v>
      </c>
      <c r="G103" s="1">
        <v>0.15</v>
      </c>
      <c r="J103" t="s">
        <v>277</v>
      </c>
      <c r="K103" t="s">
        <v>278</v>
      </c>
      <c r="L103" t="s">
        <v>65</v>
      </c>
      <c r="P103" t="s">
        <v>278</v>
      </c>
      <c r="Q103" t="s">
        <v>1198</v>
      </c>
    </row>
    <row r="104" spans="1:17" x14ac:dyDescent="0.3">
      <c r="A104" t="s">
        <v>1793</v>
      </c>
      <c r="B104" t="s">
        <v>1794</v>
      </c>
      <c r="E104" t="s">
        <v>1588</v>
      </c>
      <c r="G104" s="1">
        <v>0.15</v>
      </c>
      <c r="J104" t="s">
        <v>279</v>
      </c>
      <c r="K104" t="s">
        <v>280</v>
      </c>
      <c r="L104" t="s">
        <v>85</v>
      </c>
      <c r="P104" t="s">
        <v>280</v>
      </c>
      <c r="Q104" t="s">
        <v>1199</v>
      </c>
    </row>
    <row r="105" spans="1:17" x14ac:dyDescent="0.3">
      <c r="A105" t="s">
        <v>1795</v>
      </c>
      <c r="B105" t="s">
        <v>1796</v>
      </c>
      <c r="E105" t="s">
        <v>1588</v>
      </c>
      <c r="G105" s="1">
        <v>0.15</v>
      </c>
      <c r="J105" t="s">
        <v>281</v>
      </c>
      <c r="K105" t="s">
        <v>282</v>
      </c>
      <c r="L105" t="s">
        <v>111</v>
      </c>
      <c r="P105" t="s">
        <v>282</v>
      </c>
      <c r="Q105" t="s">
        <v>1200</v>
      </c>
    </row>
    <row r="106" spans="1:17" x14ac:dyDescent="0.3">
      <c r="A106" t="s">
        <v>1797</v>
      </c>
      <c r="B106" t="s">
        <v>1798</v>
      </c>
      <c r="E106" t="s">
        <v>1588</v>
      </c>
      <c r="G106" s="1">
        <v>0.15</v>
      </c>
      <c r="J106" t="s">
        <v>283</v>
      </c>
      <c r="K106" t="s">
        <v>284</v>
      </c>
      <c r="L106" t="s">
        <v>285</v>
      </c>
      <c r="P106" t="s">
        <v>284</v>
      </c>
      <c r="Q106" t="s">
        <v>1201</v>
      </c>
    </row>
    <row r="107" spans="1:17" x14ac:dyDescent="0.3">
      <c r="A107" t="s">
        <v>1799</v>
      </c>
      <c r="B107" t="s">
        <v>1800</v>
      </c>
      <c r="E107" t="s">
        <v>1588</v>
      </c>
      <c r="G107" s="1">
        <v>0.15</v>
      </c>
      <c r="J107" t="s">
        <v>286</v>
      </c>
      <c r="K107" t="s">
        <v>287</v>
      </c>
      <c r="L107" t="s">
        <v>51</v>
      </c>
      <c r="P107" t="s">
        <v>287</v>
      </c>
      <c r="Q107" t="s">
        <v>1202</v>
      </c>
    </row>
    <row r="108" spans="1:17" x14ac:dyDescent="0.3">
      <c r="A108" t="s">
        <v>1801</v>
      </c>
      <c r="B108" t="s">
        <v>1802</v>
      </c>
      <c r="E108" t="s">
        <v>1588</v>
      </c>
      <c r="G108" s="1">
        <v>0.15</v>
      </c>
      <c r="J108" t="s">
        <v>288</v>
      </c>
      <c r="K108" t="s">
        <v>289</v>
      </c>
      <c r="L108" t="s">
        <v>142</v>
      </c>
      <c r="P108" t="s">
        <v>289</v>
      </c>
      <c r="Q108" t="s">
        <v>1203</v>
      </c>
    </row>
    <row r="109" spans="1:17" x14ac:dyDescent="0.3">
      <c r="A109" t="s">
        <v>1803</v>
      </c>
      <c r="B109" t="s">
        <v>1804</v>
      </c>
      <c r="E109" t="s">
        <v>1588</v>
      </c>
      <c r="G109" s="1">
        <v>0.15</v>
      </c>
      <c r="J109" t="s">
        <v>290</v>
      </c>
      <c r="K109" t="s">
        <v>291</v>
      </c>
      <c r="L109" t="s">
        <v>93</v>
      </c>
      <c r="P109" t="s">
        <v>291</v>
      </c>
      <c r="Q109" t="s">
        <v>1204</v>
      </c>
    </row>
    <row r="110" spans="1:17" x14ac:dyDescent="0.3">
      <c r="A110" t="s">
        <v>1805</v>
      </c>
      <c r="B110" t="s">
        <v>1806</v>
      </c>
      <c r="E110" t="s">
        <v>1588</v>
      </c>
      <c r="G110" s="1">
        <v>0.15</v>
      </c>
      <c r="J110" t="s">
        <v>292</v>
      </c>
      <c r="K110" t="s">
        <v>293</v>
      </c>
      <c r="L110" t="s">
        <v>51</v>
      </c>
      <c r="P110" t="s">
        <v>293</v>
      </c>
      <c r="Q110" t="s">
        <v>1205</v>
      </c>
    </row>
    <row r="111" spans="1:17" x14ac:dyDescent="0.3">
      <c r="A111" t="s">
        <v>1807</v>
      </c>
      <c r="B111" t="s">
        <v>1808</v>
      </c>
      <c r="E111" t="s">
        <v>1588</v>
      </c>
      <c r="G111" s="1">
        <v>0.15</v>
      </c>
      <c r="J111" t="s">
        <v>294</v>
      </c>
      <c r="K111" t="s">
        <v>295</v>
      </c>
      <c r="L111" t="s">
        <v>150</v>
      </c>
      <c r="P111" t="s">
        <v>295</v>
      </c>
      <c r="Q111" t="s">
        <v>1206</v>
      </c>
    </row>
    <row r="112" spans="1:17" x14ac:dyDescent="0.3">
      <c r="A112" t="s">
        <v>1809</v>
      </c>
      <c r="B112" t="s">
        <v>1810</v>
      </c>
      <c r="E112" t="s">
        <v>1588</v>
      </c>
      <c r="G112" s="1">
        <v>0.15</v>
      </c>
      <c r="J112" t="s">
        <v>296</v>
      </c>
      <c r="K112" t="s">
        <v>297</v>
      </c>
      <c r="L112" t="s">
        <v>153</v>
      </c>
      <c r="P112" t="s">
        <v>297</v>
      </c>
      <c r="Q112" t="s">
        <v>1207</v>
      </c>
    </row>
    <row r="113" spans="1:17" x14ac:dyDescent="0.3">
      <c r="A113" t="s">
        <v>1811</v>
      </c>
      <c r="B113" t="s">
        <v>1812</v>
      </c>
      <c r="E113" t="s">
        <v>1588</v>
      </c>
      <c r="G113" s="1">
        <v>0.15</v>
      </c>
      <c r="J113" t="s">
        <v>298</v>
      </c>
      <c r="K113" t="s">
        <v>299</v>
      </c>
      <c r="L113" t="s">
        <v>51</v>
      </c>
      <c r="P113" t="s">
        <v>299</v>
      </c>
      <c r="Q113" t="s">
        <v>1208</v>
      </c>
    </row>
    <row r="114" spans="1:17" x14ac:dyDescent="0.3">
      <c r="A114" t="s">
        <v>1813</v>
      </c>
      <c r="B114" t="s">
        <v>1814</v>
      </c>
      <c r="E114" t="s">
        <v>1588</v>
      </c>
      <c r="G114" s="1">
        <v>0.15</v>
      </c>
      <c r="J114" t="s">
        <v>300</v>
      </c>
      <c r="K114" t="s">
        <v>301</v>
      </c>
      <c r="L114" t="s">
        <v>60</v>
      </c>
      <c r="P114" t="s">
        <v>301</v>
      </c>
      <c r="Q114" t="s">
        <v>1209</v>
      </c>
    </row>
    <row r="115" spans="1:17" x14ac:dyDescent="0.3">
      <c r="A115" t="s">
        <v>1815</v>
      </c>
      <c r="B115" t="s">
        <v>1816</v>
      </c>
      <c r="E115" t="s">
        <v>1588</v>
      </c>
      <c r="G115" s="1">
        <v>0.15</v>
      </c>
      <c r="J115" t="s">
        <v>302</v>
      </c>
      <c r="K115" t="s">
        <v>303</v>
      </c>
      <c r="L115" t="s">
        <v>96</v>
      </c>
      <c r="P115" t="s">
        <v>303</v>
      </c>
      <c r="Q115" t="s">
        <v>1210</v>
      </c>
    </row>
    <row r="116" spans="1:17" x14ac:dyDescent="0.3">
      <c r="A116" t="s">
        <v>1817</v>
      </c>
      <c r="B116" t="s">
        <v>1818</v>
      </c>
      <c r="E116" t="s">
        <v>1588</v>
      </c>
      <c r="G116" s="1">
        <v>0.15</v>
      </c>
      <c r="J116" t="s">
        <v>304</v>
      </c>
      <c r="K116" t="s">
        <v>305</v>
      </c>
      <c r="L116" t="s">
        <v>131</v>
      </c>
      <c r="P116" t="s">
        <v>305</v>
      </c>
      <c r="Q116" t="s">
        <v>1211</v>
      </c>
    </row>
    <row r="117" spans="1:17" x14ac:dyDescent="0.3">
      <c r="A117" t="s">
        <v>1819</v>
      </c>
      <c r="B117" t="s">
        <v>1820</v>
      </c>
      <c r="E117" t="s">
        <v>1588</v>
      </c>
      <c r="G117" s="1">
        <v>0.15</v>
      </c>
      <c r="J117" t="s">
        <v>306</v>
      </c>
      <c r="K117" t="s">
        <v>307</v>
      </c>
      <c r="L117" t="s">
        <v>60</v>
      </c>
      <c r="P117" t="s">
        <v>307</v>
      </c>
      <c r="Q117" t="s">
        <v>1212</v>
      </c>
    </row>
    <row r="118" spans="1:17" x14ac:dyDescent="0.3">
      <c r="A118" t="s">
        <v>1821</v>
      </c>
      <c r="B118" t="s">
        <v>1822</v>
      </c>
      <c r="E118" t="s">
        <v>1588</v>
      </c>
      <c r="G118" s="1">
        <v>0.15</v>
      </c>
      <c r="J118" t="s">
        <v>308</v>
      </c>
      <c r="K118" t="s">
        <v>309</v>
      </c>
      <c r="L118" t="s">
        <v>54</v>
      </c>
      <c r="P118" t="s">
        <v>309</v>
      </c>
      <c r="Q118" t="s">
        <v>1213</v>
      </c>
    </row>
    <row r="119" spans="1:17" x14ac:dyDescent="0.3">
      <c r="A119" t="s">
        <v>1823</v>
      </c>
      <c r="B119" t="s">
        <v>1824</v>
      </c>
      <c r="E119" t="s">
        <v>1588</v>
      </c>
      <c r="G119" s="1">
        <v>0.15</v>
      </c>
      <c r="J119" t="s">
        <v>310</v>
      </c>
      <c r="K119" t="s">
        <v>311</v>
      </c>
      <c r="L119" t="s">
        <v>206</v>
      </c>
      <c r="P119" t="s">
        <v>311</v>
      </c>
      <c r="Q119" t="s">
        <v>1214</v>
      </c>
    </row>
    <row r="120" spans="1:17" x14ac:dyDescent="0.3">
      <c r="A120" t="s">
        <v>1825</v>
      </c>
      <c r="B120" t="s">
        <v>1826</v>
      </c>
      <c r="E120" t="s">
        <v>1588</v>
      </c>
      <c r="G120" s="1">
        <v>0.15</v>
      </c>
      <c r="J120" t="s">
        <v>312</v>
      </c>
      <c r="K120" t="s">
        <v>313</v>
      </c>
      <c r="L120" t="s">
        <v>99</v>
      </c>
      <c r="P120" t="s">
        <v>313</v>
      </c>
      <c r="Q120" t="s">
        <v>1215</v>
      </c>
    </row>
    <row r="121" spans="1:17" x14ac:dyDescent="0.3">
      <c r="A121" t="s">
        <v>1827</v>
      </c>
      <c r="B121" t="s">
        <v>1828</v>
      </c>
      <c r="E121" t="s">
        <v>1588</v>
      </c>
      <c r="G121" s="1">
        <v>0.15</v>
      </c>
      <c r="J121" t="s">
        <v>314</v>
      </c>
      <c r="K121" t="s">
        <v>315</v>
      </c>
      <c r="L121" t="s">
        <v>142</v>
      </c>
      <c r="P121" t="s">
        <v>315</v>
      </c>
      <c r="Q121" t="s">
        <v>1216</v>
      </c>
    </row>
    <row r="122" spans="1:17" x14ac:dyDescent="0.3">
      <c r="A122" t="s">
        <v>1829</v>
      </c>
      <c r="B122" t="s">
        <v>1830</v>
      </c>
      <c r="E122" t="s">
        <v>1588</v>
      </c>
      <c r="G122" s="1">
        <v>0.15</v>
      </c>
      <c r="J122" t="s">
        <v>316</v>
      </c>
      <c r="K122" t="s">
        <v>317</v>
      </c>
      <c r="L122" t="s">
        <v>126</v>
      </c>
      <c r="P122" t="s">
        <v>317</v>
      </c>
      <c r="Q122" t="s">
        <v>1217</v>
      </c>
    </row>
    <row r="123" spans="1:17" x14ac:dyDescent="0.3">
      <c r="A123" t="s">
        <v>1831</v>
      </c>
      <c r="B123" t="s">
        <v>1832</v>
      </c>
      <c r="E123" t="s">
        <v>1588</v>
      </c>
      <c r="G123" s="1">
        <v>0.15</v>
      </c>
      <c r="J123" t="s">
        <v>318</v>
      </c>
      <c r="K123" t="s">
        <v>319</v>
      </c>
      <c r="L123" t="s">
        <v>51</v>
      </c>
      <c r="P123" t="s">
        <v>319</v>
      </c>
      <c r="Q123" t="s">
        <v>1218</v>
      </c>
    </row>
    <row r="124" spans="1:17" x14ac:dyDescent="0.3">
      <c r="A124" t="s">
        <v>1833</v>
      </c>
      <c r="B124" t="s">
        <v>1834</v>
      </c>
      <c r="E124" t="s">
        <v>1588</v>
      </c>
      <c r="G124" s="1">
        <v>0.15</v>
      </c>
      <c r="J124" t="s">
        <v>320</v>
      </c>
      <c r="K124" t="s">
        <v>321</v>
      </c>
      <c r="L124" t="s">
        <v>322</v>
      </c>
      <c r="P124" t="s">
        <v>321</v>
      </c>
      <c r="Q124" t="s">
        <v>1219</v>
      </c>
    </row>
    <row r="125" spans="1:17" x14ac:dyDescent="0.3">
      <c r="A125" t="s">
        <v>1835</v>
      </c>
      <c r="B125" t="s">
        <v>1836</v>
      </c>
      <c r="E125" t="s">
        <v>1588</v>
      </c>
      <c r="G125" s="1">
        <v>0.15</v>
      </c>
      <c r="J125" t="s">
        <v>323</v>
      </c>
      <c r="K125" t="s">
        <v>324</v>
      </c>
      <c r="L125" t="s">
        <v>325</v>
      </c>
      <c r="P125" t="s">
        <v>324</v>
      </c>
      <c r="Q125" t="s">
        <v>1220</v>
      </c>
    </row>
    <row r="126" spans="1:17" x14ac:dyDescent="0.3">
      <c r="A126" t="s">
        <v>1837</v>
      </c>
      <c r="B126" t="s">
        <v>1838</v>
      </c>
      <c r="E126" t="s">
        <v>1588</v>
      </c>
      <c r="G126" s="1">
        <v>0.15</v>
      </c>
      <c r="J126" t="s">
        <v>326</v>
      </c>
      <c r="K126" t="s">
        <v>327</v>
      </c>
      <c r="L126" t="s">
        <v>51</v>
      </c>
      <c r="P126" t="s">
        <v>327</v>
      </c>
      <c r="Q126" t="s">
        <v>1221</v>
      </c>
    </row>
    <row r="127" spans="1:17" x14ac:dyDescent="0.3">
      <c r="A127" t="s">
        <v>1839</v>
      </c>
      <c r="B127" t="s">
        <v>1840</v>
      </c>
      <c r="E127" t="s">
        <v>1588</v>
      </c>
      <c r="G127" s="1">
        <v>0.15</v>
      </c>
      <c r="J127" t="s">
        <v>328</v>
      </c>
      <c r="K127" t="s">
        <v>329</v>
      </c>
      <c r="L127" t="s">
        <v>68</v>
      </c>
      <c r="P127" t="s">
        <v>329</v>
      </c>
      <c r="Q127" t="s">
        <v>1222</v>
      </c>
    </row>
    <row r="128" spans="1:17" x14ac:dyDescent="0.3">
      <c r="A128" t="s">
        <v>1841</v>
      </c>
      <c r="B128" t="s">
        <v>1842</v>
      </c>
      <c r="E128" t="s">
        <v>1588</v>
      </c>
      <c r="G128" s="1">
        <v>0.15</v>
      </c>
      <c r="J128" t="s">
        <v>330</v>
      </c>
      <c r="K128" t="s">
        <v>331</v>
      </c>
      <c r="L128" t="s">
        <v>51</v>
      </c>
      <c r="P128" t="s">
        <v>331</v>
      </c>
      <c r="Q128" t="s">
        <v>1223</v>
      </c>
    </row>
    <row r="129" spans="1:17" x14ac:dyDescent="0.3">
      <c r="A129" t="s">
        <v>1843</v>
      </c>
      <c r="B129" t="s">
        <v>1844</v>
      </c>
      <c r="E129" t="s">
        <v>1588</v>
      </c>
      <c r="G129" s="1">
        <v>0.15</v>
      </c>
      <c r="J129" t="s">
        <v>332</v>
      </c>
      <c r="K129" t="s">
        <v>333</v>
      </c>
      <c r="L129" t="s">
        <v>168</v>
      </c>
      <c r="P129" t="s">
        <v>333</v>
      </c>
      <c r="Q129" t="s">
        <v>1224</v>
      </c>
    </row>
    <row r="130" spans="1:17" x14ac:dyDescent="0.3">
      <c r="A130" t="s">
        <v>1845</v>
      </c>
      <c r="B130" t="s">
        <v>1846</v>
      </c>
      <c r="E130" t="s">
        <v>1588</v>
      </c>
      <c r="G130" s="1">
        <v>0.15</v>
      </c>
      <c r="J130" t="s">
        <v>334</v>
      </c>
      <c r="K130" t="s">
        <v>335</v>
      </c>
      <c r="L130" t="s">
        <v>93</v>
      </c>
      <c r="P130" t="s">
        <v>335</v>
      </c>
      <c r="Q130" t="s">
        <v>1225</v>
      </c>
    </row>
    <row r="131" spans="1:17" x14ac:dyDescent="0.3">
      <c r="A131" t="s">
        <v>1847</v>
      </c>
      <c r="B131" t="s">
        <v>1848</v>
      </c>
      <c r="E131" t="s">
        <v>1588</v>
      </c>
      <c r="G131" s="1">
        <v>0.15</v>
      </c>
      <c r="J131" t="s">
        <v>336</v>
      </c>
      <c r="K131" t="s">
        <v>337</v>
      </c>
      <c r="L131" t="s">
        <v>338</v>
      </c>
      <c r="P131" t="s">
        <v>337</v>
      </c>
      <c r="Q131" t="s">
        <v>1226</v>
      </c>
    </row>
    <row r="132" spans="1:17" x14ac:dyDescent="0.3">
      <c r="A132" t="s">
        <v>1849</v>
      </c>
      <c r="B132" t="s">
        <v>1850</v>
      </c>
      <c r="E132" t="s">
        <v>1588</v>
      </c>
      <c r="G132" s="1">
        <v>0.15</v>
      </c>
      <c r="J132" t="s">
        <v>339</v>
      </c>
      <c r="K132" t="s">
        <v>340</v>
      </c>
      <c r="L132" t="s">
        <v>68</v>
      </c>
      <c r="P132" t="s">
        <v>340</v>
      </c>
      <c r="Q132" t="s">
        <v>1227</v>
      </c>
    </row>
    <row r="133" spans="1:17" x14ac:dyDescent="0.3">
      <c r="A133" t="s">
        <v>1851</v>
      </c>
      <c r="B133" t="s">
        <v>1852</v>
      </c>
      <c r="E133" t="s">
        <v>1588</v>
      </c>
      <c r="G133" s="1">
        <v>0.15</v>
      </c>
      <c r="J133" t="s">
        <v>341</v>
      </c>
      <c r="K133" t="s">
        <v>342</v>
      </c>
      <c r="L133" t="s">
        <v>343</v>
      </c>
      <c r="P133" t="s">
        <v>342</v>
      </c>
      <c r="Q133" t="s">
        <v>1228</v>
      </c>
    </row>
    <row r="134" spans="1:17" x14ac:dyDescent="0.3">
      <c r="A134" t="s">
        <v>1853</v>
      </c>
      <c r="B134" t="s">
        <v>1854</v>
      </c>
      <c r="E134" t="s">
        <v>1588</v>
      </c>
      <c r="G134" s="1">
        <v>0.15</v>
      </c>
      <c r="J134" t="s">
        <v>344</v>
      </c>
      <c r="K134" t="s">
        <v>345</v>
      </c>
      <c r="L134" t="s">
        <v>343</v>
      </c>
      <c r="P134" t="s">
        <v>345</v>
      </c>
      <c r="Q134" t="s">
        <v>1229</v>
      </c>
    </row>
    <row r="135" spans="1:17" x14ac:dyDescent="0.3">
      <c r="A135" t="s">
        <v>1855</v>
      </c>
      <c r="B135" t="s">
        <v>1856</v>
      </c>
      <c r="E135" t="s">
        <v>1588</v>
      </c>
      <c r="G135" s="1">
        <v>0.15</v>
      </c>
      <c r="J135" t="s">
        <v>344</v>
      </c>
      <c r="K135" t="s">
        <v>346</v>
      </c>
      <c r="L135" t="s">
        <v>150</v>
      </c>
      <c r="P135" t="s">
        <v>346</v>
      </c>
      <c r="Q135" t="s">
        <v>1230</v>
      </c>
    </row>
    <row r="136" spans="1:17" x14ac:dyDescent="0.3">
      <c r="A136" t="s">
        <v>1857</v>
      </c>
      <c r="B136" t="s">
        <v>1858</v>
      </c>
      <c r="E136" t="s">
        <v>1588</v>
      </c>
      <c r="G136" s="1">
        <v>0.15</v>
      </c>
      <c r="J136" t="s">
        <v>347</v>
      </c>
      <c r="K136" t="s">
        <v>348</v>
      </c>
      <c r="L136" t="s">
        <v>134</v>
      </c>
      <c r="P136" t="s">
        <v>348</v>
      </c>
      <c r="Q136" t="s">
        <v>1231</v>
      </c>
    </row>
    <row r="137" spans="1:17" x14ac:dyDescent="0.3">
      <c r="A137" t="s">
        <v>1859</v>
      </c>
      <c r="B137" t="s">
        <v>1860</v>
      </c>
      <c r="E137" t="s">
        <v>1588</v>
      </c>
      <c r="G137" s="1">
        <v>0.15</v>
      </c>
      <c r="J137" t="s">
        <v>349</v>
      </c>
      <c r="K137" t="s">
        <v>350</v>
      </c>
      <c r="L137" t="s">
        <v>33</v>
      </c>
      <c r="P137" t="s">
        <v>350</v>
      </c>
      <c r="Q137" t="s">
        <v>1232</v>
      </c>
    </row>
    <row r="138" spans="1:17" x14ac:dyDescent="0.3">
      <c r="A138" t="s">
        <v>1861</v>
      </c>
      <c r="B138" t="s">
        <v>1862</v>
      </c>
      <c r="E138" t="s">
        <v>1588</v>
      </c>
      <c r="G138" s="1">
        <v>0.15</v>
      </c>
      <c r="J138" t="s">
        <v>351</v>
      </c>
      <c r="K138" t="s">
        <v>352</v>
      </c>
      <c r="L138" t="s">
        <v>353</v>
      </c>
      <c r="P138" t="s">
        <v>352</v>
      </c>
      <c r="Q138" t="s">
        <v>1233</v>
      </c>
    </row>
    <row r="139" spans="1:17" x14ac:dyDescent="0.3">
      <c r="A139" t="s">
        <v>1863</v>
      </c>
      <c r="B139" t="s">
        <v>1864</v>
      </c>
      <c r="E139" t="s">
        <v>1588</v>
      </c>
      <c r="G139" s="1">
        <v>0.15</v>
      </c>
      <c r="J139" t="s">
        <v>354</v>
      </c>
      <c r="K139" t="s">
        <v>355</v>
      </c>
      <c r="L139" t="s">
        <v>356</v>
      </c>
      <c r="P139" t="s">
        <v>355</v>
      </c>
      <c r="Q139" t="s">
        <v>1234</v>
      </c>
    </row>
    <row r="140" spans="1:17" x14ac:dyDescent="0.3">
      <c r="A140" t="s">
        <v>1865</v>
      </c>
      <c r="B140" t="s">
        <v>1866</v>
      </c>
      <c r="E140" t="s">
        <v>1588</v>
      </c>
      <c r="G140" s="1">
        <v>0.15</v>
      </c>
      <c r="J140" t="s">
        <v>357</v>
      </c>
      <c r="K140" t="s">
        <v>358</v>
      </c>
      <c r="L140" t="s">
        <v>359</v>
      </c>
      <c r="P140" t="s">
        <v>358</v>
      </c>
      <c r="Q140" t="s">
        <v>1235</v>
      </c>
    </row>
    <row r="141" spans="1:17" x14ac:dyDescent="0.3">
      <c r="A141" t="s">
        <v>1867</v>
      </c>
      <c r="B141" t="s">
        <v>1868</v>
      </c>
      <c r="E141" t="s">
        <v>1588</v>
      </c>
      <c r="G141" s="1">
        <v>0.15</v>
      </c>
      <c r="J141" t="s">
        <v>360</v>
      </c>
      <c r="K141" t="s">
        <v>361</v>
      </c>
      <c r="L141" t="s">
        <v>126</v>
      </c>
      <c r="P141" t="s">
        <v>361</v>
      </c>
      <c r="Q141" t="s">
        <v>1236</v>
      </c>
    </row>
    <row r="142" spans="1:17" x14ac:dyDescent="0.3">
      <c r="A142" t="s">
        <v>1869</v>
      </c>
      <c r="B142" t="s">
        <v>1870</v>
      </c>
      <c r="E142" t="s">
        <v>1588</v>
      </c>
      <c r="G142" s="1">
        <v>0.15</v>
      </c>
      <c r="J142" t="s">
        <v>362</v>
      </c>
      <c r="K142" t="s">
        <v>363</v>
      </c>
      <c r="L142" t="s">
        <v>364</v>
      </c>
      <c r="P142" t="s">
        <v>363</v>
      </c>
      <c r="Q142" t="s">
        <v>1237</v>
      </c>
    </row>
    <row r="143" spans="1:17" x14ac:dyDescent="0.3">
      <c r="A143" t="s">
        <v>1871</v>
      </c>
      <c r="B143" t="s">
        <v>1872</v>
      </c>
      <c r="E143" t="s">
        <v>1588</v>
      </c>
      <c r="G143" s="1">
        <v>0.15</v>
      </c>
      <c r="J143" t="s">
        <v>365</v>
      </c>
      <c r="K143" t="s">
        <v>366</v>
      </c>
      <c r="L143" t="s">
        <v>51</v>
      </c>
      <c r="P143" t="s">
        <v>366</v>
      </c>
      <c r="Q143" t="s">
        <v>1238</v>
      </c>
    </row>
    <row r="144" spans="1:17" x14ac:dyDescent="0.3">
      <c r="A144" t="s">
        <v>1873</v>
      </c>
      <c r="B144" t="s">
        <v>1874</v>
      </c>
      <c r="E144" t="s">
        <v>1588</v>
      </c>
      <c r="G144" s="1">
        <v>0.15</v>
      </c>
      <c r="J144" t="s">
        <v>367</v>
      </c>
      <c r="K144" t="s">
        <v>368</v>
      </c>
      <c r="L144" t="s">
        <v>369</v>
      </c>
      <c r="P144" t="s">
        <v>368</v>
      </c>
      <c r="Q144" t="s">
        <v>1239</v>
      </c>
    </row>
    <row r="145" spans="1:17" x14ac:dyDescent="0.3">
      <c r="A145" t="s">
        <v>1875</v>
      </c>
      <c r="B145" t="s">
        <v>1876</v>
      </c>
      <c r="E145" t="s">
        <v>1588</v>
      </c>
      <c r="G145" s="1">
        <v>0.15</v>
      </c>
      <c r="J145" t="s">
        <v>370</v>
      </c>
      <c r="K145" t="s">
        <v>371</v>
      </c>
      <c r="L145" t="s">
        <v>60</v>
      </c>
      <c r="P145" t="s">
        <v>371</v>
      </c>
      <c r="Q145" t="s">
        <v>1240</v>
      </c>
    </row>
    <row r="146" spans="1:17" x14ac:dyDescent="0.3">
      <c r="A146" t="s">
        <v>1877</v>
      </c>
      <c r="B146" t="s">
        <v>1878</v>
      </c>
      <c r="E146" t="s">
        <v>1588</v>
      </c>
      <c r="G146" s="1">
        <v>0.15</v>
      </c>
      <c r="J146" t="s">
        <v>372</v>
      </c>
      <c r="K146" t="s">
        <v>373</v>
      </c>
      <c r="L146" t="s">
        <v>343</v>
      </c>
      <c r="P146" t="s">
        <v>373</v>
      </c>
      <c r="Q146" t="s">
        <v>1241</v>
      </c>
    </row>
    <row r="147" spans="1:17" x14ac:dyDescent="0.3">
      <c r="A147" t="s">
        <v>1879</v>
      </c>
      <c r="B147" t="s">
        <v>1880</v>
      </c>
      <c r="E147" t="s">
        <v>1588</v>
      </c>
      <c r="G147" s="1">
        <v>0.15</v>
      </c>
      <c r="J147" t="s">
        <v>374</v>
      </c>
      <c r="K147" t="s">
        <v>375</v>
      </c>
      <c r="L147" t="s">
        <v>54</v>
      </c>
      <c r="P147" t="s">
        <v>375</v>
      </c>
      <c r="Q147" t="s">
        <v>1242</v>
      </c>
    </row>
    <row r="148" spans="1:17" x14ac:dyDescent="0.3">
      <c r="A148" t="s">
        <v>1881</v>
      </c>
      <c r="B148" t="s">
        <v>1882</v>
      </c>
      <c r="E148" t="s">
        <v>1588</v>
      </c>
      <c r="G148" s="1">
        <v>0.15</v>
      </c>
      <c r="J148" t="s">
        <v>376</v>
      </c>
      <c r="K148" t="s">
        <v>377</v>
      </c>
      <c r="L148" t="s">
        <v>51</v>
      </c>
      <c r="P148" t="s">
        <v>377</v>
      </c>
      <c r="Q148" t="s">
        <v>1243</v>
      </c>
    </row>
    <row r="149" spans="1:17" x14ac:dyDescent="0.3">
      <c r="A149" t="s">
        <v>1883</v>
      </c>
      <c r="B149" t="s">
        <v>1884</v>
      </c>
      <c r="E149" t="s">
        <v>1588</v>
      </c>
      <c r="G149" s="1">
        <v>0.15</v>
      </c>
      <c r="J149" t="s">
        <v>378</v>
      </c>
      <c r="K149" t="s">
        <v>379</v>
      </c>
      <c r="L149" t="s">
        <v>51</v>
      </c>
      <c r="P149" t="s">
        <v>379</v>
      </c>
      <c r="Q149" t="s">
        <v>1244</v>
      </c>
    </row>
    <row r="150" spans="1:17" x14ac:dyDescent="0.3">
      <c r="A150" t="s">
        <v>1885</v>
      </c>
      <c r="B150" t="s">
        <v>1886</v>
      </c>
      <c r="E150" t="s">
        <v>1588</v>
      </c>
      <c r="G150" s="1">
        <v>0.15</v>
      </c>
      <c r="J150" t="s">
        <v>380</v>
      </c>
      <c r="K150" t="s">
        <v>381</v>
      </c>
      <c r="L150" t="s">
        <v>65</v>
      </c>
      <c r="P150" t="s">
        <v>381</v>
      </c>
      <c r="Q150" t="s">
        <v>1245</v>
      </c>
    </row>
    <row r="151" spans="1:17" x14ac:dyDescent="0.3">
      <c r="A151" t="s">
        <v>1887</v>
      </c>
      <c r="B151" t="s">
        <v>1888</v>
      </c>
      <c r="E151" t="s">
        <v>1588</v>
      </c>
      <c r="G151" s="1">
        <v>0.15</v>
      </c>
      <c r="J151" t="s">
        <v>382</v>
      </c>
      <c r="K151" t="s">
        <v>383</v>
      </c>
      <c r="L151" t="s">
        <v>322</v>
      </c>
      <c r="P151" t="s">
        <v>383</v>
      </c>
      <c r="Q151" t="s">
        <v>1246</v>
      </c>
    </row>
    <row r="152" spans="1:17" x14ac:dyDescent="0.3">
      <c r="A152" t="s">
        <v>1889</v>
      </c>
      <c r="B152" t="s">
        <v>1890</v>
      </c>
      <c r="E152" t="s">
        <v>1588</v>
      </c>
      <c r="G152" s="1">
        <v>0.15</v>
      </c>
      <c r="J152" t="s">
        <v>384</v>
      </c>
      <c r="K152" t="s">
        <v>385</v>
      </c>
      <c r="L152" t="s">
        <v>134</v>
      </c>
      <c r="P152" t="s">
        <v>385</v>
      </c>
      <c r="Q152" t="s">
        <v>1247</v>
      </c>
    </row>
    <row r="153" spans="1:17" x14ac:dyDescent="0.3">
      <c r="A153" t="s">
        <v>1891</v>
      </c>
      <c r="B153" t="s">
        <v>1892</v>
      </c>
      <c r="E153" t="s">
        <v>1588</v>
      </c>
      <c r="G153" s="1">
        <v>0.15</v>
      </c>
      <c r="J153" t="s">
        <v>386</v>
      </c>
      <c r="K153" t="s">
        <v>387</v>
      </c>
      <c r="L153" t="s">
        <v>33</v>
      </c>
      <c r="P153" t="s">
        <v>387</v>
      </c>
      <c r="Q153" t="s">
        <v>1248</v>
      </c>
    </row>
    <row r="154" spans="1:17" x14ac:dyDescent="0.3">
      <c r="A154" t="s">
        <v>1893</v>
      </c>
      <c r="B154" t="s">
        <v>1894</v>
      </c>
      <c r="E154" t="s">
        <v>1588</v>
      </c>
      <c r="G154" s="1">
        <v>0.15</v>
      </c>
      <c r="J154" t="s">
        <v>388</v>
      </c>
      <c r="K154" t="s">
        <v>389</v>
      </c>
      <c r="L154" t="s">
        <v>390</v>
      </c>
      <c r="P154" t="s">
        <v>389</v>
      </c>
      <c r="Q154" t="s">
        <v>1249</v>
      </c>
    </row>
    <row r="155" spans="1:17" x14ac:dyDescent="0.3">
      <c r="A155" t="s">
        <v>1895</v>
      </c>
      <c r="B155" t="s">
        <v>1896</v>
      </c>
      <c r="E155" t="s">
        <v>1588</v>
      </c>
      <c r="G155" s="1">
        <v>0.15</v>
      </c>
      <c r="J155" t="s">
        <v>391</v>
      </c>
      <c r="K155" t="s">
        <v>392</v>
      </c>
      <c r="L155" t="s">
        <v>33</v>
      </c>
      <c r="P155" t="s">
        <v>392</v>
      </c>
      <c r="Q155" t="s">
        <v>1250</v>
      </c>
    </row>
    <row r="156" spans="1:17" x14ac:dyDescent="0.3">
      <c r="A156" t="s">
        <v>1897</v>
      </c>
      <c r="B156" t="s">
        <v>1898</v>
      </c>
      <c r="E156" t="s">
        <v>1588</v>
      </c>
      <c r="G156" s="1">
        <v>0.15</v>
      </c>
      <c r="J156" t="s">
        <v>393</v>
      </c>
      <c r="K156" t="s">
        <v>394</v>
      </c>
      <c r="L156" t="s">
        <v>150</v>
      </c>
      <c r="P156" t="s">
        <v>394</v>
      </c>
      <c r="Q156" t="s">
        <v>1251</v>
      </c>
    </row>
    <row r="157" spans="1:17" x14ac:dyDescent="0.3">
      <c r="A157" t="s">
        <v>1899</v>
      </c>
      <c r="B157" t="s">
        <v>1900</v>
      </c>
      <c r="E157" t="s">
        <v>1588</v>
      </c>
      <c r="G157" s="1">
        <v>0.15</v>
      </c>
      <c r="J157" t="s">
        <v>395</v>
      </c>
      <c r="K157" t="s">
        <v>396</v>
      </c>
      <c r="L157" t="s">
        <v>359</v>
      </c>
      <c r="P157" t="s">
        <v>396</v>
      </c>
      <c r="Q157" t="s">
        <v>1252</v>
      </c>
    </row>
    <row r="158" spans="1:17" x14ac:dyDescent="0.3">
      <c r="A158" t="s">
        <v>1901</v>
      </c>
      <c r="B158" t="s">
        <v>1902</v>
      </c>
      <c r="E158" t="s">
        <v>1588</v>
      </c>
      <c r="G158" s="1">
        <v>0.15</v>
      </c>
      <c r="J158" t="s">
        <v>397</v>
      </c>
      <c r="K158" t="s">
        <v>398</v>
      </c>
      <c r="L158" t="s">
        <v>102</v>
      </c>
      <c r="P158" t="s">
        <v>398</v>
      </c>
      <c r="Q158" t="s">
        <v>1253</v>
      </c>
    </row>
    <row r="159" spans="1:17" x14ac:dyDescent="0.3">
      <c r="A159" t="s">
        <v>1903</v>
      </c>
      <c r="B159" t="s">
        <v>1904</v>
      </c>
      <c r="E159" t="s">
        <v>1588</v>
      </c>
      <c r="G159" s="1">
        <v>0.15</v>
      </c>
      <c r="J159" t="s">
        <v>399</v>
      </c>
      <c r="K159" t="s">
        <v>400</v>
      </c>
      <c r="L159" t="s">
        <v>359</v>
      </c>
      <c r="P159" t="s">
        <v>400</v>
      </c>
      <c r="Q159" t="s">
        <v>1254</v>
      </c>
    </row>
    <row r="160" spans="1:17" x14ac:dyDescent="0.3">
      <c r="A160" t="s">
        <v>1905</v>
      </c>
      <c r="B160" t="s">
        <v>1906</v>
      </c>
      <c r="E160" t="s">
        <v>1588</v>
      </c>
      <c r="G160" s="1">
        <v>0.15</v>
      </c>
      <c r="J160" t="s">
        <v>401</v>
      </c>
      <c r="K160" t="s">
        <v>402</v>
      </c>
      <c r="L160" t="s">
        <v>403</v>
      </c>
      <c r="P160" t="s">
        <v>402</v>
      </c>
      <c r="Q160" t="s">
        <v>1255</v>
      </c>
    </row>
    <row r="161" spans="1:17" x14ac:dyDescent="0.3">
      <c r="A161" t="s">
        <v>1907</v>
      </c>
      <c r="B161" t="s">
        <v>1908</v>
      </c>
      <c r="E161" t="s">
        <v>1588</v>
      </c>
      <c r="G161" s="1">
        <v>0.15</v>
      </c>
      <c r="J161" t="s">
        <v>404</v>
      </c>
      <c r="K161" t="s">
        <v>405</v>
      </c>
      <c r="L161" t="s">
        <v>168</v>
      </c>
      <c r="P161" t="s">
        <v>405</v>
      </c>
      <c r="Q161" t="s">
        <v>1256</v>
      </c>
    </row>
    <row r="162" spans="1:17" x14ac:dyDescent="0.3">
      <c r="A162" t="s">
        <v>1909</v>
      </c>
      <c r="B162" t="s">
        <v>1910</v>
      </c>
      <c r="E162" t="s">
        <v>1588</v>
      </c>
      <c r="G162" s="1">
        <v>0.15</v>
      </c>
      <c r="J162" t="s">
        <v>406</v>
      </c>
      <c r="K162" t="s">
        <v>407</v>
      </c>
      <c r="L162" t="s">
        <v>60</v>
      </c>
      <c r="P162" t="s">
        <v>407</v>
      </c>
      <c r="Q162" t="s">
        <v>1257</v>
      </c>
    </row>
    <row r="163" spans="1:17" x14ac:dyDescent="0.3">
      <c r="A163" t="s">
        <v>1911</v>
      </c>
      <c r="B163" t="s">
        <v>1912</v>
      </c>
      <c r="E163" t="s">
        <v>1588</v>
      </c>
      <c r="G163" s="1">
        <v>0.15</v>
      </c>
      <c r="J163" t="s">
        <v>408</v>
      </c>
      <c r="K163" t="s">
        <v>409</v>
      </c>
      <c r="L163" t="s">
        <v>33</v>
      </c>
      <c r="P163" t="s">
        <v>409</v>
      </c>
      <c r="Q163" t="s">
        <v>1258</v>
      </c>
    </row>
    <row r="164" spans="1:17" x14ac:dyDescent="0.3">
      <c r="A164" t="s">
        <v>1913</v>
      </c>
      <c r="B164" t="s">
        <v>1914</v>
      </c>
      <c r="E164" t="s">
        <v>1588</v>
      </c>
      <c r="G164" s="1">
        <v>0.15</v>
      </c>
      <c r="J164" t="s">
        <v>410</v>
      </c>
      <c r="K164" t="s">
        <v>411</v>
      </c>
      <c r="L164" t="s">
        <v>33</v>
      </c>
      <c r="P164" t="s">
        <v>411</v>
      </c>
      <c r="Q164" t="s">
        <v>1259</v>
      </c>
    </row>
    <row r="165" spans="1:17" x14ac:dyDescent="0.3">
      <c r="A165" t="s">
        <v>1915</v>
      </c>
      <c r="B165" t="s">
        <v>1916</v>
      </c>
      <c r="E165" t="s">
        <v>1588</v>
      </c>
      <c r="G165" s="1">
        <v>0.15</v>
      </c>
      <c r="J165" t="s">
        <v>412</v>
      </c>
      <c r="K165" t="s">
        <v>413</v>
      </c>
      <c r="L165" t="s">
        <v>414</v>
      </c>
      <c r="P165" t="s">
        <v>413</v>
      </c>
      <c r="Q165" t="s">
        <v>1260</v>
      </c>
    </row>
    <row r="166" spans="1:17" x14ac:dyDescent="0.3">
      <c r="A166" t="s">
        <v>1917</v>
      </c>
      <c r="B166" t="s">
        <v>1918</v>
      </c>
      <c r="E166" t="s">
        <v>1588</v>
      </c>
      <c r="G166" s="1">
        <v>0.15</v>
      </c>
      <c r="J166" t="s">
        <v>415</v>
      </c>
      <c r="K166" t="s">
        <v>416</v>
      </c>
      <c r="L166" t="s">
        <v>147</v>
      </c>
      <c r="P166" t="s">
        <v>416</v>
      </c>
      <c r="Q166" t="s">
        <v>1261</v>
      </c>
    </row>
    <row r="167" spans="1:17" x14ac:dyDescent="0.3">
      <c r="A167" t="s">
        <v>1919</v>
      </c>
      <c r="B167" t="s">
        <v>1920</v>
      </c>
      <c r="E167" t="s">
        <v>1588</v>
      </c>
      <c r="G167" s="1">
        <v>0.15</v>
      </c>
      <c r="J167" t="s">
        <v>417</v>
      </c>
      <c r="K167" t="s">
        <v>418</v>
      </c>
      <c r="L167" t="s">
        <v>119</v>
      </c>
      <c r="P167" t="s">
        <v>418</v>
      </c>
      <c r="Q167" t="s">
        <v>1262</v>
      </c>
    </row>
    <row r="168" spans="1:17" x14ac:dyDescent="0.3">
      <c r="A168" t="s">
        <v>1921</v>
      </c>
      <c r="B168" t="s">
        <v>1922</v>
      </c>
      <c r="E168" t="s">
        <v>1588</v>
      </c>
      <c r="G168" s="1">
        <v>0.15</v>
      </c>
      <c r="J168" t="s">
        <v>419</v>
      </c>
      <c r="K168" t="s">
        <v>420</v>
      </c>
      <c r="L168" t="s">
        <v>390</v>
      </c>
      <c r="P168" t="s">
        <v>420</v>
      </c>
      <c r="Q168" t="s">
        <v>1263</v>
      </c>
    </row>
    <row r="169" spans="1:17" x14ac:dyDescent="0.3">
      <c r="A169" t="s">
        <v>1923</v>
      </c>
      <c r="B169" t="s">
        <v>1924</v>
      </c>
      <c r="E169" t="s">
        <v>1588</v>
      </c>
      <c r="G169" s="1">
        <v>0.15</v>
      </c>
      <c r="J169" t="s">
        <v>421</v>
      </c>
      <c r="K169" t="s">
        <v>422</v>
      </c>
      <c r="L169" t="s">
        <v>192</v>
      </c>
      <c r="P169" t="s">
        <v>422</v>
      </c>
      <c r="Q169" t="s">
        <v>1264</v>
      </c>
    </row>
    <row r="170" spans="1:17" x14ac:dyDescent="0.3">
      <c r="A170" t="s">
        <v>1925</v>
      </c>
      <c r="B170" t="s">
        <v>1926</v>
      </c>
      <c r="E170" t="s">
        <v>1588</v>
      </c>
      <c r="G170" s="1">
        <v>0.15</v>
      </c>
      <c r="J170" t="s">
        <v>423</v>
      </c>
      <c r="K170" t="s">
        <v>424</v>
      </c>
      <c r="L170" t="s">
        <v>65</v>
      </c>
      <c r="P170" t="s">
        <v>424</v>
      </c>
      <c r="Q170" t="s">
        <v>1265</v>
      </c>
    </row>
    <row r="171" spans="1:17" x14ac:dyDescent="0.3">
      <c r="A171" t="s">
        <v>1927</v>
      </c>
      <c r="B171" t="s">
        <v>1928</v>
      </c>
      <c r="E171" t="s">
        <v>1588</v>
      </c>
      <c r="G171" s="1">
        <v>0.15</v>
      </c>
      <c r="J171" t="s">
        <v>425</v>
      </c>
      <c r="K171" t="s">
        <v>426</v>
      </c>
      <c r="L171" t="s">
        <v>111</v>
      </c>
      <c r="P171" t="s">
        <v>426</v>
      </c>
      <c r="Q171" t="s">
        <v>1266</v>
      </c>
    </row>
    <row r="172" spans="1:17" x14ac:dyDescent="0.3">
      <c r="A172" t="s">
        <v>1929</v>
      </c>
      <c r="B172" t="s">
        <v>1930</v>
      </c>
      <c r="E172" t="s">
        <v>1588</v>
      </c>
      <c r="G172" s="1">
        <v>0.15</v>
      </c>
      <c r="J172" t="s">
        <v>427</v>
      </c>
      <c r="K172" t="s">
        <v>428</v>
      </c>
      <c r="L172" t="s">
        <v>42</v>
      </c>
      <c r="P172" t="s">
        <v>428</v>
      </c>
      <c r="Q172" t="s">
        <v>1267</v>
      </c>
    </row>
    <row r="173" spans="1:17" x14ac:dyDescent="0.3">
      <c r="A173" t="s">
        <v>1931</v>
      </c>
      <c r="B173" t="s">
        <v>1932</v>
      </c>
      <c r="E173" t="s">
        <v>1588</v>
      </c>
      <c r="G173" s="1">
        <v>0.15</v>
      </c>
      <c r="J173" t="s">
        <v>429</v>
      </c>
      <c r="K173" t="s">
        <v>430</v>
      </c>
      <c r="L173" t="s">
        <v>142</v>
      </c>
      <c r="P173" t="s">
        <v>430</v>
      </c>
      <c r="Q173" t="s">
        <v>1268</v>
      </c>
    </row>
    <row r="174" spans="1:17" x14ac:dyDescent="0.3">
      <c r="A174" t="s">
        <v>1933</v>
      </c>
      <c r="B174" t="s">
        <v>1934</v>
      </c>
      <c r="E174" t="s">
        <v>1588</v>
      </c>
      <c r="G174" s="1">
        <v>0.15</v>
      </c>
      <c r="J174" t="s">
        <v>431</v>
      </c>
      <c r="K174" t="s">
        <v>432</v>
      </c>
      <c r="L174" t="s">
        <v>433</v>
      </c>
      <c r="P174" t="s">
        <v>432</v>
      </c>
      <c r="Q174" t="s">
        <v>1269</v>
      </c>
    </row>
    <row r="175" spans="1:17" x14ac:dyDescent="0.3">
      <c r="A175" t="s">
        <v>1935</v>
      </c>
      <c r="B175" t="s">
        <v>1936</v>
      </c>
      <c r="E175" t="s">
        <v>1588</v>
      </c>
      <c r="G175" s="1">
        <v>0.15</v>
      </c>
      <c r="J175" t="s">
        <v>434</v>
      </c>
      <c r="K175" t="s">
        <v>435</v>
      </c>
      <c r="L175" t="s">
        <v>436</v>
      </c>
      <c r="P175" t="s">
        <v>435</v>
      </c>
      <c r="Q175" t="s">
        <v>1270</v>
      </c>
    </row>
    <row r="176" spans="1:17" x14ac:dyDescent="0.3">
      <c r="A176" t="s">
        <v>1937</v>
      </c>
      <c r="B176" t="s">
        <v>1938</v>
      </c>
      <c r="E176" t="s">
        <v>1588</v>
      </c>
      <c r="G176" s="1">
        <v>0.15</v>
      </c>
      <c r="J176" t="s">
        <v>437</v>
      </c>
      <c r="K176" t="s">
        <v>438</v>
      </c>
      <c r="L176" t="s">
        <v>65</v>
      </c>
      <c r="P176" t="s">
        <v>438</v>
      </c>
      <c r="Q176" t="s">
        <v>1271</v>
      </c>
    </row>
    <row r="177" spans="1:17" x14ac:dyDescent="0.3">
      <c r="A177" t="s">
        <v>1939</v>
      </c>
      <c r="B177" t="s">
        <v>1940</v>
      </c>
      <c r="E177" t="s">
        <v>1588</v>
      </c>
      <c r="G177" s="1">
        <v>0.15</v>
      </c>
      <c r="J177" t="s">
        <v>439</v>
      </c>
      <c r="K177" t="s">
        <v>440</v>
      </c>
      <c r="L177" t="s">
        <v>68</v>
      </c>
      <c r="P177" t="s">
        <v>440</v>
      </c>
      <c r="Q177" t="s">
        <v>1272</v>
      </c>
    </row>
    <row r="178" spans="1:17" x14ac:dyDescent="0.3">
      <c r="A178" t="s">
        <v>1941</v>
      </c>
      <c r="B178" t="s">
        <v>1942</v>
      </c>
      <c r="E178" t="s">
        <v>1588</v>
      </c>
      <c r="G178" s="1">
        <v>0.15</v>
      </c>
      <c r="J178" t="s">
        <v>441</v>
      </c>
      <c r="K178" t="s">
        <v>442</v>
      </c>
      <c r="L178" t="s">
        <v>80</v>
      </c>
      <c r="P178" t="s">
        <v>442</v>
      </c>
      <c r="Q178" t="s">
        <v>1273</v>
      </c>
    </row>
    <row r="179" spans="1:17" x14ac:dyDescent="0.3">
      <c r="A179" t="s">
        <v>1943</v>
      </c>
      <c r="B179" t="s">
        <v>1944</v>
      </c>
      <c r="E179" t="s">
        <v>1588</v>
      </c>
      <c r="G179" s="1">
        <v>0.15</v>
      </c>
      <c r="J179" t="s">
        <v>443</v>
      </c>
      <c r="K179" t="s">
        <v>444</v>
      </c>
      <c r="L179" t="s">
        <v>131</v>
      </c>
      <c r="P179" t="s">
        <v>444</v>
      </c>
      <c r="Q179" t="s">
        <v>1274</v>
      </c>
    </row>
    <row r="180" spans="1:17" x14ac:dyDescent="0.3">
      <c r="A180" t="s">
        <v>1945</v>
      </c>
      <c r="B180" t="s">
        <v>1946</v>
      </c>
      <c r="E180" t="s">
        <v>1588</v>
      </c>
      <c r="G180" s="1">
        <v>0.15</v>
      </c>
      <c r="J180" t="s">
        <v>445</v>
      </c>
      <c r="K180" t="s">
        <v>446</v>
      </c>
      <c r="L180" t="s">
        <v>353</v>
      </c>
      <c r="P180" t="s">
        <v>446</v>
      </c>
      <c r="Q180" t="s">
        <v>1275</v>
      </c>
    </row>
    <row r="181" spans="1:17" x14ac:dyDescent="0.3">
      <c r="A181" t="s">
        <v>1947</v>
      </c>
      <c r="B181" t="s">
        <v>1948</v>
      </c>
      <c r="E181" t="s">
        <v>1588</v>
      </c>
      <c r="G181" s="1">
        <v>0.15</v>
      </c>
      <c r="J181" t="s">
        <v>447</v>
      </c>
      <c r="K181" t="s">
        <v>448</v>
      </c>
      <c r="L181" t="s">
        <v>42</v>
      </c>
      <c r="P181" t="s">
        <v>448</v>
      </c>
      <c r="Q181" t="s">
        <v>1276</v>
      </c>
    </row>
    <row r="182" spans="1:17" x14ac:dyDescent="0.3">
      <c r="A182" t="s">
        <v>1949</v>
      </c>
      <c r="B182" t="s">
        <v>1950</v>
      </c>
      <c r="E182" t="s">
        <v>1588</v>
      </c>
      <c r="G182" s="1">
        <v>0.15</v>
      </c>
      <c r="J182" t="s">
        <v>449</v>
      </c>
      <c r="K182" t="s">
        <v>450</v>
      </c>
      <c r="L182" t="s">
        <v>51</v>
      </c>
      <c r="P182" t="s">
        <v>450</v>
      </c>
      <c r="Q182" t="s">
        <v>1277</v>
      </c>
    </row>
    <row r="183" spans="1:17" x14ac:dyDescent="0.3">
      <c r="A183" t="s">
        <v>1951</v>
      </c>
      <c r="B183" t="s">
        <v>1952</v>
      </c>
      <c r="E183" t="s">
        <v>1588</v>
      </c>
      <c r="G183" s="1">
        <v>0.15</v>
      </c>
      <c r="J183" t="s">
        <v>451</v>
      </c>
      <c r="K183" t="s">
        <v>452</v>
      </c>
      <c r="L183" t="s">
        <v>453</v>
      </c>
      <c r="P183" t="s">
        <v>452</v>
      </c>
      <c r="Q183" t="s">
        <v>1278</v>
      </c>
    </row>
    <row r="184" spans="1:17" x14ac:dyDescent="0.3">
      <c r="A184" t="s">
        <v>1953</v>
      </c>
      <c r="B184" t="s">
        <v>1954</v>
      </c>
      <c r="E184" t="s">
        <v>1588</v>
      </c>
      <c r="G184" s="1">
        <v>0.15</v>
      </c>
      <c r="J184" t="s">
        <v>454</v>
      </c>
      <c r="K184" t="s">
        <v>455</v>
      </c>
      <c r="L184" t="s">
        <v>48</v>
      </c>
      <c r="P184" t="s">
        <v>455</v>
      </c>
      <c r="Q184" t="s">
        <v>1279</v>
      </c>
    </row>
    <row r="185" spans="1:17" x14ac:dyDescent="0.3">
      <c r="A185" t="s">
        <v>1955</v>
      </c>
      <c r="B185" t="s">
        <v>1956</v>
      </c>
      <c r="E185" t="s">
        <v>1588</v>
      </c>
      <c r="G185" s="1">
        <v>0.15</v>
      </c>
      <c r="J185" t="s">
        <v>456</v>
      </c>
      <c r="K185" t="s">
        <v>457</v>
      </c>
      <c r="L185" t="s">
        <v>390</v>
      </c>
      <c r="P185" t="s">
        <v>457</v>
      </c>
      <c r="Q185" t="s">
        <v>1280</v>
      </c>
    </row>
    <row r="186" spans="1:17" x14ac:dyDescent="0.3">
      <c r="A186" t="s">
        <v>1957</v>
      </c>
      <c r="B186" t="s">
        <v>1958</v>
      </c>
      <c r="E186" t="s">
        <v>1588</v>
      </c>
      <c r="G186" s="1">
        <v>0.15</v>
      </c>
      <c r="J186" t="s">
        <v>458</v>
      </c>
      <c r="K186" t="s">
        <v>459</v>
      </c>
      <c r="L186" t="s">
        <v>54</v>
      </c>
      <c r="P186" t="s">
        <v>459</v>
      </c>
      <c r="Q186" t="s">
        <v>1281</v>
      </c>
    </row>
    <row r="187" spans="1:17" x14ac:dyDescent="0.3">
      <c r="A187" t="s">
        <v>1959</v>
      </c>
      <c r="B187" t="s">
        <v>1960</v>
      </c>
      <c r="E187" t="s">
        <v>1588</v>
      </c>
      <c r="G187" s="1">
        <v>0.15</v>
      </c>
      <c r="J187" t="s">
        <v>460</v>
      </c>
      <c r="K187" t="s">
        <v>461</v>
      </c>
      <c r="L187" t="s">
        <v>51</v>
      </c>
      <c r="P187" t="s">
        <v>461</v>
      </c>
      <c r="Q187" t="s">
        <v>1282</v>
      </c>
    </row>
    <row r="188" spans="1:17" x14ac:dyDescent="0.3">
      <c r="A188" t="s">
        <v>1961</v>
      </c>
      <c r="B188" t="s">
        <v>1962</v>
      </c>
      <c r="E188" t="s">
        <v>1588</v>
      </c>
      <c r="G188" s="1">
        <v>0.15</v>
      </c>
      <c r="J188" t="s">
        <v>462</v>
      </c>
      <c r="K188" t="s">
        <v>463</v>
      </c>
      <c r="L188" t="s">
        <v>150</v>
      </c>
      <c r="P188" t="s">
        <v>463</v>
      </c>
      <c r="Q188" t="s">
        <v>1283</v>
      </c>
    </row>
    <row r="189" spans="1:17" x14ac:dyDescent="0.3">
      <c r="A189" t="s">
        <v>1963</v>
      </c>
      <c r="B189" t="s">
        <v>1964</v>
      </c>
      <c r="E189" t="s">
        <v>1588</v>
      </c>
      <c r="G189" s="1">
        <v>0.15</v>
      </c>
      <c r="J189" t="s">
        <v>464</v>
      </c>
      <c r="K189" t="s">
        <v>465</v>
      </c>
      <c r="L189" t="s">
        <v>54</v>
      </c>
      <c r="P189" t="s">
        <v>465</v>
      </c>
      <c r="Q189" t="s">
        <v>1284</v>
      </c>
    </row>
    <row r="190" spans="1:17" x14ac:dyDescent="0.3">
      <c r="A190" t="s">
        <v>1965</v>
      </c>
      <c r="B190" t="s">
        <v>1966</v>
      </c>
      <c r="E190" t="s">
        <v>1588</v>
      </c>
      <c r="G190" s="1">
        <v>0.15</v>
      </c>
      <c r="J190" t="s">
        <v>466</v>
      </c>
      <c r="K190" t="s">
        <v>467</v>
      </c>
      <c r="L190" t="s">
        <v>150</v>
      </c>
      <c r="P190" t="s">
        <v>467</v>
      </c>
      <c r="Q190" t="s">
        <v>1285</v>
      </c>
    </row>
    <row r="191" spans="1:17" x14ac:dyDescent="0.3">
      <c r="A191" t="s">
        <v>1967</v>
      </c>
      <c r="B191" t="s">
        <v>1968</v>
      </c>
      <c r="E191" t="s">
        <v>1588</v>
      </c>
      <c r="G191" s="1">
        <v>0.15</v>
      </c>
      <c r="J191" t="s">
        <v>468</v>
      </c>
      <c r="K191" t="s">
        <v>469</v>
      </c>
      <c r="L191" t="s">
        <v>96</v>
      </c>
      <c r="P191" t="s">
        <v>469</v>
      </c>
      <c r="Q191" t="s">
        <v>1286</v>
      </c>
    </row>
    <row r="192" spans="1:17" x14ac:dyDescent="0.3">
      <c r="A192" t="s">
        <v>1969</v>
      </c>
      <c r="B192" t="s">
        <v>1970</v>
      </c>
      <c r="E192" t="s">
        <v>1588</v>
      </c>
      <c r="G192" s="1">
        <v>0.15</v>
      </c>
      <c r="J192" t="s">
        <v>470</v>
      </c>
      <c r="K192" t="s">
        <v>471</v>
      </c>
      <c r="L192" t="s">
        <v>353</v>
      </c>
      <c r="P192" t="s">
        <v>471</v>
      </c>
      <c r="Q192" t="s">
        <v>1287</v>
      </c>
    </row>
    <row r="193" spans="1:17" x14ac:dyDescent="0.3">
      <c r="A193" t="s">
        <v>1971</v>
      </c>
      <c r="B193" t="s">
        <v>1972</v>
      </c>
      <c r="E193" t="s">
        <v>1588</v>
      </c>
      <c r="G193" s="1">
        <v>0.15</v>
      </c>
      <c r="J193" t="s">
        <v>472</v>
      </c>
      <c r="K193" t="s">
        <v>473</v>
      </c>
      <c r="L193" t="s">
        <v>33</v>
      </c>
      <c r="P193" t="s">
        <v>473</v>
      </c>
      <c r="Q193" t="s">
        <v>1288</v>
      </c>
    </row>
    <row r="194" spans="1:17" x14ac:dyDescent="0.3">
      <c r="A194" t="s">
        <v>1973</v>
      </c>
      <c r="B194" t="s">
        <v>1974</v>
      </c>
      <c r="E194" t="s">
        <v>1588</v>
      </c>
      <c r="G194" s="1">
        <v>0.15</v>
      </c>
      <c r="J194" t="s">
        <v>474</v>
      </c>
      <c r="K194" t="s">
        <v>475</v>
      </c>
      <c r="L194" t="s">
        <v>476</v>
      </c>
      <c r="P194" t="s">
        <v>475</v>
      </c>
      <c r="Q194" t="s">
        <v>1289</v>
      </c>
    </row>
    <row r="195" spans="1:17" x14ac:dyDescent="0.3">
      <c r="A195" t="s">
        <v>1975</v>
      </c>
      <c r="B195" t="s">
        <v>1976</v>
      </c>
      <c r="E195" t="s">
        <v>1588</v>
      </c>
      <c r="G195" s="1">
        <v>0.15</v>
      </c>
      <c r="J195" t="s">
        <v>477</v>
      </c>
      <c r="K195" t="s">
        <v>478</v>
      </c>
      <c r="L195" t="s">
        <v>51</v>
      </c>
      <c r="P195" t="s">
        <v>478</v>
      </c>
      <c r="Q195" t="s">
        <v>1290</v>
      </c>
    </row>
    <row r="196" spans="1:17" x14ac:dyDescent="0.3">
      <c r="A196" t="s">
        <v>1977</v>
      </c>
      <c r="B196" t="s">
        <v>1978</v>
      </c>
      <c r="E196" t="s">
        <v>1588</v>
      </c>
      <c r="G196" s="1">
        <v>0.15</v>
      </c>
      <c r="J196" t="s">
        <v>479</v>
      </c>
      <c r="K196" t="s">
        <v>480</v>
      </c>
      <c r="L196" t="s">
        <v>126</v>
      </c>
      <c r="P196" t="s">
        <v>480</v>
      </c>
      <c r="Q196" t="s">
        <v>1291</v>
      </c>
    </row>
    <row r="197" spans="1:17" x14ac:dyDescent="0.3">
      <c r="A197" t="s">
        <v>1979</v>
      </c>
      <c r="B197" t="s">
        <v>1980</v>
      </c>
      <c r="E197" t="s">
        <v>1588</v>
      </c>
      <c r="G197" s="1">
        <v>0.15</v>
      </c>
      <c r="J197" t="s">
        <v>481</v>
      </c>
      <c r="K197" t="s">
        <v>482</v>
      </c>
      <c r="L197" t="s">
        <v>134</v>
      </c>
      <c r="P197" t="s">
        <v>482</v>
      </c>
      <c r="Q197" t="s">
        <v>1292</v>
      </c>
    </row>
    <row r="198" spans="1:17" x14ac:dyDescent="0.3">
      <c r="A198" t="s">
        <v>1981</v>
      </c>
      <c r="B198" t="s">
        <v>1982</v>
      </c>
      <c r="E198" t="s">
        <v>1588</v>
      </c>
      <c r="G198" s="1">
        <v>0.15</v>
      </c>
      <c r="J198" t="s">
        <v>483</v>
      </c>
      <c r="K198" t="s">
        <v>484</v>
      </c>
      <c r="L198" t="s">
        <v>102</v>
      </c>
      <c r="P198" t="s">
        <v>484</v>
      </c>
      <c r="Q198" t="s">
        <v>1293</v>
      </c>
    </row>
    <row r="199" spans="1:17" x14ac:dyDescent="0.3">
      <c r="A199" t="s">
        <v>1983</v>
      </c>
      <c r="B199" t="s">
        <v>1984</v>
      </c>
      <c r="E199" t="s">
        <v>1588</v>
      </c>
      <c r="G199" s="1">
        <v>0.15</v>
      </c>
      <c r="J199" t="s">
        <v>485</v>
      </c>
      <c r="K199" t="s">
        <v>486</v>
      </c>
      <c r="L199" t="s">
        <v>60</v>
      </c>
      <c r="P199" t="s">
        <v>486</v>
      </c>
      <c r="Q199" t="s">
        <v>1294</v>
      </c>
    </row>
    <row r="200" spans="1:17" x14ac:dyDescent="0.3">
      <c r="A200" t="s">
        <v>1985</v>
      </c>
      <c r="B200" t="s">
        <v>1986</v>
      </c>
      <c r="E200" t="s">
        <v>1588</v>
      </c>
      <c r="G200" s="1">
        <v>0.15</v>
      </c>
      <c r="J200" t="s">
        <v>487</v>
      </c>
      <c r="K200" t="s">
        <v>488</v>
      </c>
      <c r="L200" t="s">
        <v>33</v>
      </c>
      <c r="P200" t="s">
        <v>488</v>
      </c>
      <c r="Q200" t="s">
        <v>1295</v>
      </c>
    </row>
    <row r="201" spans="1:17" x14ac:dyDescent="0.3">
      <c r="A201" t="s">
        <v>1987</v>
      </c>
      <c r="B201" t="s">
        <v>1988</v>
      </c>
      <c r="E201" t="s">
        <v>1588</v>
      </c>
      <c r="G201" s="1">
        <v>0.15</v>
      </c>
      <c r="J201" t="s">
        <v>489</v>
      </c>
      <c r="K201" t="s">
        <v>490</v>
      </c>
      <c r="L201" t="s">
        <v>33</v>
      </c>
      <c r="P201" t="s">
        <v>490</v>
      </c>
      <c r="Q201" t="s">
        <v>1296</v>
      </c>
    </row>
    <row r="202" spans="1:17" x14ac:dyDescent="0.3">
      <c r="A202" t="s">
        <v>1989</v>
      </c>
      <c r="B202" t="s">
        <v>1990</v>
      </c>
      <c r="E202" t="s">
        <v>1588</v>
      </c>
      <c r="G202" s="1">
        <v>0.15</v>
      </c>
      <c r="J202" t="s">
        <v>491</v>
      </c>
      <c r="K202" t="s">
        <v>492</v>
      </c>
      <c r="L202" t="s">
        <v>68</v>
      </c>
      <c r="P202" t="s">
        <v>492</v>
      </c>
      <c r="Q202" t="s">
        <v>1297</v>
      </c>
    </row>
    <row r="203" spans="1:17" x14ac:dyDescent="0.3">
      <c r="A203" t="s">
        <v>1991</v>
      </c>
      <c r="B203" t="s">
        <v>1992</v>
      </c>
      <c r="E203" t="s">
        <v>1588</v>
      </c>
      <c r="G203" s="1">
        <v>0.15</v>
      </c>
      <c r="J203" t="s">
        <v>493</v>
      </c>
      <c r="K203" t="s">
        <v>494</v>
      </c>
      <c r="L203" t="s">
        <v>433</v>
      </c>
      <c r="P203" t="s">
        <v>494</v>
      </c>
      <c r="Q203" t="s">
        <v>1298</v>
      </c>
    </row>
    <row r="204" spans="1:17" x14ac:dyDescent="0.3">
      <c r="A204" t="s">
        <v>1993</v>
      </c>
      <c r="B204" t="s">
        <v>1994</v>
      </c>
      <c r="E204" t="s">
        <v>1588</v>
      </c>
      <c r="G204" s="1">
        <v>0.15</v>
      </c>
      <c r="J204" t="s">
        <v>495</v>
      </c>
      <c r="K204" t="s">
        <v>496</v>
      </c>
      <c r="L204" t="s">
        <v>33</v>
      </c>
      <c r="P204" t="s">
        <v>496</v>
      </c>
      <c r="Q204" t="s">
        <v>1299</v>
      </c>
    </row>
    <row r="205" spans="1:17" x14ac:dyDescent="0.3">
      <c r="A205" t="s">
        <v>1995</v>
      </c>
      <c r="B205" t="s">
        <v>1996</v>
      </c>
      <c r="E205" t="s">
        <v>1588</v>
      </c>
      <c r="G205" s="1">
        <v>0.15</v>
      </c>
      <c r="J205" t="s">
        <v>497</v>
      </c>
      <c r="K205" t="s">
        <v>498</v>
      </c>
      <c r="L205" t="s">
        <v>51</v>
      </c>
      <c r="P205" t="s">
        <v>498</v>
      </c>
      <c r="Q205" t="s">
        <v>1300</v>
      </c>
    </row>
    <row r="206" spans="1:17" x14ac:dyDescent="0.3">
      <c r="A206" t="s">
        <v>1997</v>
      </c>
      <c r="B206" t="s">
        <v>1998</v>
      </c>
      <c r="E206" t="s">
        <v>1588</v>
      </c>
      <c r="G206" s="1">
        <v>0.15</v>
      </c>
      <c r="J206" t="s">
        <v>499</v>
      </c>
      <c r="K206" t="s">
        <v>500</v>
      </c>
      <c r="L206" t="s">
        <v>93</v>
      </c>
      <c r="P206" t="s">
        <v>500</v>
      </c>
      <c r="Q206" t="s">
        <v>1301</v>
      </c>
    </row>
    <row r="207" spans="1:17" x14ac:dyDescent="0.3">
      <c r="A207" t="s">
        <v>1999</v>
      </c>
      <c r="B207" t="s">
        <v>2000</v>
      </c>
      <c r="E207" t="s">
        <v>1588</v>
      </c>
      <c r="G207" s="1">
        <v>0.15</v>
      </c>
      <c r="J207" t="s">
        <v>501</v>
      </c>
      <c r="K207" t="s">
        <v>502</v>
      </c>
      <c r="L207" t="s">
        <v>503</v>
      </c>
      <c r="P207" t="s">
        <v>502</v>
      </c>
      <c r="Q207" t="s">
        <v>1302</v>
      </c>
    </row>
    <row r="208" spans="1:17" x14ac:dyDescent="0.3">
      <c r="A208" t="s">
        <v>2001</v>
      </c>
      <c r="B208" t="s">
        <v>2002</v>
      </c>
      <c r="E208" t="s">
        <v>1588</v>
      </c>
      <c r="G208" s="1">
        <v>0.15</v>
      </c>
      <c r="J208" t="s">
        <v>504</v>
      </c>
      <c r="K208" t="s">
        <v>505</v>
      </c>
      <c r="L208" t="s">
        <v>506</v>
      </c>
      <c r="P208" t="s">
        <v>505</v>
      </c>
      <c r="Q208" t="s">
        <v>1303</v>
      </c>
    </row>
    <row r="209" spans="1:17" x14ac:dyDescent="0.3">
      <c r="A209" t="s">
        <v>2003</v>
      </c>
      <c r="B209" t="s">
        <v>2004</v>
      </c>
      <c r="E209" t="s">
        <v>1588</v>
      </c>
      <c r="G209" s="1">
        <v>0.15</v>
      </c>
      <c r="J209" t="s">
        <v>507</v>
      </c>
      <c r="K209" t="s">
        <v>508</v>
      </c>
      <c r="L209" t="s">
        <v>134</v>
      </c>
      <c r="P209" t="s">
        <v>508</v>
      </c>
      <c r="Q209" t="s">
        <v>1304</v>
      </c>
    </row>
    <row r="210" spans="1:17" x14ac:dyDescent="0.3">
      <c r="A210" t="s">
        <v>2005</v>
      </c>
      <c r="B210" t="s">
        <v>2006</v>
      </c>
      <c r="E210" t="s">
        <v>1588</v>
      </c>
      <c r="G210" s="1">
        <v>0.15</v>
      </c>
      <c r="J210" t="s">
        <v>509</v>
      </c>
      <c r="K210" t="s">
        <v>510</v>
      </c>
      <c r="L210" t="s">
        <v>65</v>
      </c>
      <c r="P210" t="s">
        <v>510</v>
      </c>
      <c r="Q210" t="s">
        <v>1305</v>
      </c>
    </row>
    <row r="211" spans="1:17" x14ac:dyDescent="0.3">
      <c r="A211" t="s">
        <v>2007</v>
      </c>
      <c r="B211" t="s">
        <v>2008</v>
      </c>
      <c r="E211" t="s">
        <v>1588</v>
      </c>
      <c r="G211" s="1">
        <v>0.15</v>
      </c>
      <c r="J211" t="s">
        <v>511</v>
      </c>
      <c r="K211" t="s">
        <v>512</v>
      </c>
      <c r="L211" t="s">
        <v>503</v>
      </c>
      <c r="P211" t="s">
        <v>512</v>
      </c>
      <c r="Q211" t="s">
        <v>1306</v>
      </c>
    </row>
    <row r="212" spans="1:17" x14ac:dyDescent="0.3">
      <c r="A212" t="s">
        <v>2009</v>
      </c>
      <c r="B212" t="s">
        <v>2010</v>
      </c>
      <c r="E212" t="s">
        <v>1588</v>
      </c>
      <c r="G212" s="1">
        <v>0.15</v>
      </c>
      <c r="J212" t="s">
        <v>513</v>
      </c>
      <c r="K212" t="s">
        <v>514</v>
      </c>
      <c r="L212" t="s">
        <v>168</v>
      </c>
      <c r="P212" t="s">
        <v>514</v>
      </c>
      <c r="Q212" t="s">
        <v>1307</v>
      </c>
    </row>
    <row r="213" spans="1:17" x14ac:dyDescent="0.3">
      <c r="A213" t="s">
        <v>2011</v>
      </c>
      <c r="B213" t="s">
        <v>2012</v>
      </c>
      <c r="E213" t="s">
        <v>1588</v>
      </c>
      <c r="G213" s="1">
        <v>0.15</v>
      </c>
      <c r="J213" t="s">
        <v>515</v>
      </c>
      <c r="K213" t="s">
        <v>516</v>
      </c>
      <c r="L213" t="s">
        <v>33</v>
      </c>
      <c r="P213" t="s">
        <v>516</v>
      </c>
      <c r="Q213" t="s">
        <v>1308</v>
      </c>
    </row>
    <row r="214" spans="1:17" x14ac:dyDescent="0.3">
      <c r="A214" t="s">
        <v>2013</v>
      </c>
      <c r="B214" t="s">
        <v>2014</v>
      </c>
      <c r="E214" t="s">
        <v>1588</v>
      </c>
      <c r="G214" s="1">
        <v>0.15</v>
      </c>
      <c r="J214" t="s">
        <v>517</v>
      </c>
      <c r="K214" t="s">
        <v>518</v>
      </c>
      <c r="L214" t="s">
        <v>168</v>
      </c>
      <c r="P214" t="s">
        <v>518</v>
      </c>
      <c r="Q214" t="s">
        <v>1309</v>
      </c>
    </row>
    <row r="215" spans="1:17" x14ac:dyDescent="0.3">
      <c r="A215" t="s">
        <v>2015</v>
      </c>
      <c r="B215" t="s">
        <v>2016</v>
      </c>
      <c r="E215" t="s">
        <v>1588</v>
      </c>
      <c r="G215" s="1">
        <v>0.15</v>
      </c>
      <c r="J215" t="s">
        <v>519</v>
      </c>
      <c r="K215" t="s">
        <v>520</v>
      </c>
      <c r="L215" t="s">
        <v>85</v>
      </c>
      <c r="P215" t="s">
        <v>520</v>
      </c>
      <c r="Q215" t="s">
        <v>1310</v>
      </c>
    </row>
    <row r="216" spans="1:17" x14ac:dyDescent="0.3">
      <c r="A216" t="s">
        <v>2017</v>
      </c>
      <c r="B216" t="s">
        <v>2018</v>
      </c>
      <c r="E216" t="s">
        <v>1588</v>
      </c>
      <c r="G216" s="1">
        <v>0.15</v>
      </c>
      <c r="J216" t="s">
        <v>521</v>
      </c>
      <c r="K216" t="s">
        <v>522</v>
      </c>
      <c r="L216" t="s">
        <v>364</v>
      </c>
      <c r="P216" t="s">
        <v>522</v>
      </c>
      <c r="Q216" t="s">
        <v>1311</v>
      </c>
    </row>
    <row r="217" spans="1:17" x14ac:dyDescent="0.3">
      <c r="A217" t="s">
        <v>2019</v>
      </c>
      <c r="B217" t="s">
        <v>2020</v>
      </c>
      <c r="E217" t="s">
        <v>1588</v>
      </c>
      <c r="G217" s="1">
        <v>0.15</v>
      </c>
      <c r="J217" t="s">
        <v>523</v>
      </c>
      <c r="K217" t="s">
        <v>524</v>
      </c>
      <c r="L217" t="s">
        <v>525</v>
      </c>
      <c r="P217" t="s">
        <v>524</v>
      </c>
      <c r="Q217" t="s">
        <v>1312</v>
      </c>
    </row>
    <row r="218" spans="1:17" x14ac:dyDescent="0.3">
      <c r="A218" t="s">
        <v>2021</v>
      </c>
      <c r="B218" t="s">
        <v>2022</v>
      </c>
      <c r="E218" t="s">
        <v>1588</v>
      </c>
      <c r="G218" s="1">
        <v>0.15</v>
      </c>
      <c r="J218" t="s">
        <v>526</v>
      </c>
      <c r="K218" t="s">
        <v>527</v>
      </c>
      <c r="L218" t="s">
        <v>153</v>
      </c>
      <c r="P218" t="s">
        <v>527</v>
      </c>
      <c r="Q218" t="s">
        <v>1313</v>
      </c>
    </row>
    <row r="219" spans="1:17" x14ac:dyDescent="0.3">
      <c r="A219" t="s">
        <v>2023</v>
      </c>
      <c r="B219" t="s">
        <v>2024</v>
      </c>
      <c r="E219" t="s">
        <v>1588</v>
      </c>
      <c r="G219" s="1">
        <v>0.15</v>
      </c>
      <c r="J219" t="s">
        <v>528</v>
      </c>
      <c r="K219" t="s">
        <v>529</v>
      </c>
      <c r="L219" t="s">
        <v>85</v>
      </c>
      <c r="P219" t="s">
        <v>529</v>
      </c>
      <c r="Q219" t="s">
        <v>1314</v>
      </c>
    </row>
    <row r="220" spans="1:17" x14ac:dyDescent="0.3">
      <c r="A220" t="s">
        <v>2025</v>
      </c>
      <c r="B220" t="s">
        <v>2026</v>
      </c>
      <c r="E220" t="s">
        <v>1588</v>
      </c>
      <c r="G220" s="1">
        <v>0.15</v>
      </c>
      <c r="J220" t="s">
        <v>530</v>
      </c>
      <c r="K220" t="s">
        <v>531</v>
      </c>
      <c r="L220" t="s">
        <v>390</v>
      </c>
      <c r="P220" t="s">
        <v>531</v>
      </c>
      <c r="Q220" t="s">
        <v>1315</v>
      </c>
    </row>
    <row r="221" spans="1:17" x14ac:dyDescent="0.3">
      <c r="A221" t="s">
        <v>2027</v>
      </c>
      <c r="B221" t="s">
        <v>2028</v>
      </c>
      <c r="E221" t="s">
        <v>1588</v>
      </c>
      <c r="G221" s="1">
        <v>0.15</v>
      </c>
      <c r="J221" t="s">
        <v>532</v>
      </c>
      <c r="K221" t="s">
        <v>533</v>
      </c>
      <c r="L221" t="s">
        <v>165</v>
      </c>
      <c r="P221" t="s">
        <v>533</v>
      </c>
      <c r="Q221" t="s">
        <v>1316</v>
      </c>
    </row>
    <row r="222" spans="1:17" x14ac:dyDescent="0.3">
      <c r="A222" t="s">
        <v>2029</v>
      </c>
      <c r="B222" t="s">
        <v>2030</v>
      </c>
      <c r="E222" t="s">
        <v>1588</v>
      </c>
      <c r="G222" s="1">
        <v>0.15</v>
      </c>
      <c r="J222" t="s">
        <v>534</v>
      </c>
      <c r="K222" t="s">
        <v>535</v>
      </c>
      <c r="L222" t="s">
        <v>54</v>
      </c>
      <c r="P222" t="s">
        <v>535</v>
      </c>
      <c r="Q222" t="s">
        <v>1317</v>
      </c>
    </row>
    <row r="223" spans="1:17" x14ac:dyDescent="0.3">
      <c r="A223" t="s">
        <v>2031</v>
      </c>
      <c r="B223" t="s">
        <v>2032</v>
      </c>
      <c r="E223" t="s">
        <v>1588</v>
      </c>
      <c r="G223" s="1">
        <v>0.15</v>
      </c>
      <c r="J223" t="s">
        <v>536</v>
      </c>
      <c r="K223" t="s">
        <v>537</v>
      </c>
      <c r="L223" t="s">
        <v>54</v>
      </c>
      <c r="P223" t="s">
        <v>537</v>
      </c>
      <c r="Q223" t="s">
        <v>1318</v>
      </c>
    </row>
    <row r="224" spans="1:17" x14ac:dyDescent="0.3">
      <c r="A224" t="s">
        <v>2033</v>
      </c>
      <c r="B224" t="s">
        <v>2034</v>
      </c>
      <c r="E224" t="s">
        <v>1588</v>
      </c>
      <c r="G224" s="1">
        <v>0.15</v>
      </c>
      <c r="J224" t="s">
        <v>538</v>
      </c>
      <c r="K224" t="s">
        <v>539</v>
      </c>
      <c r="L224" t="s">
        <v>60</v>
      </c>
      <c r="P224" t="s">
        <v>539</v>
      </c>
      <c r="Q224" t="s">
        <v>1319</v>
      </c>
    </row>
    <row r="225" spans="1:17" x14ac:dyDescent="0.3">
      <c r="A225" t="s">
        <v>2035</v>
      </c>
      <c r="B225" t="s">
        <v>2036</v>
      </c>
      <c r="E225" t="s">
        <v>1588</v>
      </c>
      <c r="G225" s="1">
        <v>0.15</v>
      </c>
      <c r="J225" t="s">
        <v>540</v>
      </c>
      <c r="K225" t="s">
        <v>541</v>
      </c>
      <c r="L225" t="s">
        <v>111</v>
      </c>
      <c r="P225" t="s">
        <v>541</v>
      </c>
      <c r="Q225" t="s">
        <v>1320</v>
      </c>
    </row>
    <row r="226" spans="1:17" x14ac:dyDescent="0.3">
      <c r="A226" t="s">
        <v>2037</v>
      </c>
      <c r="B226" t="s">
        <v>2038</v>
      </c>
      <c r="E226" t="s">
        <v>1588</v>
      </c>
      <c r="G226" s="1">
        <v>0.15</v>
      </c>
      <c r="J226" t="s">
        <v>542</v>
      </c>
      <c r="K226" t="s">
        <v>543</v>
      </c>
      <c r="L226" t="s">
        <v>171</v>
      </c>
      <c r="P226" t="s">
        <v>543</v>
      </c>
      <c r="Q226" t="s">
        <v>1321</v>
      </c>
    </row>
    <row r="227" spans="1:17" x14ac:dyDescent="0.3">
      <c r="A227" t="s">
        <v>2039</v>
      </c>
      <c r="B227" t="s">
        <v>2040</v>
      </c>
      <c r="E227" t="s">
        <v>1588</v>
      </c>
      <c r="G227" s="1">
        <v>0.15</v>
      </c>
      <c r="J227" t="s">
        <v>544</v>
      </c>
      <c r="K227" t="s">
        <v>545</v>
      </c>
      <c r="L227" t="s">
        <v>60</v>
      </c>
      <c r="P227" t="s">
        <v>545</v>
      </c>
      <c r="Q227" t="s">
        <v>1322</v>
      </c>
    </row>
    <row r="228" spans="1:17" x14ac:dyDescent="0.3">
      <c r="A228" t="s">
        <v>2041</v>
      </c>
      <c r="B228" t="s">
        <v>2042</v>
      </c>
      <c r="E228" t="s">
        <v>1588</v>
      </c>
      <c r="G228" s="1">
        <v>0.15</v>
      </c>
      <c r="J228" t="s">
        <v>546</v>
      </c>
      <c r="K228" t="s">
        <v>547</v>
      </c>
      <c r="L228" t="s">
        <v>85</v>
      </c>
      <c r="P228" t="s">
        <v>547</v>
      </c>
      <c r="Q228" t="s">
        <v>1323</v>
      </c>
    </row>
    <row r="229" spans="1:17" x14ac:dyDescent="0.3">
      <c r="A229" t="s">
        <v>2043</v>
      </c>
      <c r="B229" t="s">
        <v>2044</v>
      </c>
      <c r="E229" t="s">
        <v>1588</v>
      </c>
      <c r="G229" s="1">
        <v>0.15</v>
      </c>
      <c r="J229" t="s">
        <v>548</v>
      </c>
      <c r="K229" t="s">
        <v>549</v>
      </c>
      <c r="L229" t="s">
        <v>33</v>
      </c>
      <c r="P229" t="s">
        <v>549</v>
      </c>
      <c r="Q229" t="s">
        <v>1324</v>
      </c>
    </row>
    <row r="230" spans="1:17" x14ac:dyDescent="0.3">
      <c r="A230" t="s">
        <v>2045</v>
      </c>
      <c r="B230" t="s">
        <v>2046</v>
      </c>
      <c r="E230" t="s">
        <v>1588</v>
      </c>
      <c r="G230" s="1">
        <v>0.15</v>
      </c>
      <c r="J230" t="s">
        <v>550</v>
      </c>
      <c r="K230" t="s">
        <v>551</v>
      </c>
      <c r="L230" t="s">
        <v>552</v>
      </c>
      <c r="P230" t="s">
        <v>551</v>
      </c>
      <c r="Q230" t="s">
        <v>1325</v>
      </c>
    </row>
    <row r="231" spans="1:17" x14ac:dyDescent="0.3">
      <c r="A231" t="s">
        <v>2047</v>
      </c>
      <c r="B231" t="s">
        <v>2048</v>
      </c>
      <c r="E231" t="s">
        <v>1588</v>
      </c>
      <c r="G231" s="1">
        <v>0.15</v>
      </c>
      <c r="J231" t="s">
        <v>553</v>
      </c>
      <c r="K231" t="s">
        <v>554</v>
      </c>
      <c r="L231" t="s">
        <v>33</v>
      </c>
      <c r="P231" t="s">
        <v>554</v>
      </c>
      <c r="Q231" t="s">
        <v>1326</v>
      </c>
    </row>
    <row r="232" spans="1:17" x14ac:dyDescent="0.3">
      <c r="A232" t="s">
        <v>2049</v>
      </c>
      <c r="B232" t="s">
        <v>2050</v>
      </c>
      <c r="E232" t="s">
        <v>1588</v>
      </c>
      <c r="G232" s="1">
        <v>0.15</v>
      </c>
      <c r="J232" t="s">
        <v>555</v>
      </c>
      <c r="K232" t="s">
        <v>556</v>
      </c>
      <c r="L232" t="s">
        <v>557</v>
      </c>
      <c r="P232" t="s">
        <v>556</v>
      </c>
      <c r="Q232" t="s">
        <v>1327</v>
      </c>
    </row>
    <row r="233" spans="1:17" x14ac:dyDescent="0.3">
      <c r="A233" t="s">
        <v>2051</v>
      </c>
      <c r="B233" t="s">
        <v>2052</v>
      </c>
      <c r="E233" t="s">
        <v>1588</v>
      </c>
      <c r="G233" s="1">
        <v>0.15</v>
      </c>
      <c r="J233" t="s">
        <v>558</v>
      </c>
      <c r="K233" t="s">
        <v>559</v>
      </c>
      <c r="L233" t="s">
        <v>51</v>
      </c>
      <c r="P233" t="s">
        <v>559</v>
      </c>
      <c r="Q233" t="s">
        <v>1328</v>
      </c>
    </row>
    <row r="234" spans="1:17" x14ac:dyDescent="0.3">
      <c r="A234" t="s">
        <v>2053</v>
      </c>
      <c r="B234" t="s">
        <v>2054</v>
      </c>
      <c r="E234" t="s">
        <v>1588</v>
      </c>
      <c r="G234" s="1">
        <v>0.15</v>
      </c>
      <c r="J234" t="s">
        <v>560</v>
      </c>
      <c r="K234" t="s">
        <v>561</v>
      </c>
      <c r="L234" t="s">
        <v>343</v>
      </c>
      <c r="P234" t="s">
        <v>561</v>
      </c>
      <c r="Q234" t="s">
        <v>1329</v>
      </c>
    </row>
    <row r="235" spans="1:17" x14ac:dyDescent="0.3">
      <c r="A235" t="s">
        <v>2055</v>
      </c>
      <c r="B235" t="s">
        <v>2056</v>
      </c>
      <c r="E235" t="s">
        <v>1588</v>
      </c>
      <c r="G235" s="1">
        <v>0.15</v>
      </c>
      <c r="J235" t="s">
        <v>562</v>
      </c>
      <c r="K235" t="s">
        <v>563</v>
      </c>
      <c r="L235" t="s">
        <v>74</v>
      </c>
      <c r="P235" t="s">
        <v>563</v>
      </c>
      <c r="Q235" t="s">
        <v>1330</v>
      </c>
    </row>
    <row r="236" spans="1:17" x14ac:dyDescent="0.3">
      <c r="A236" t="s">
        <v>2057</v>
      </c>
      <c r="B236" t="s">
        <v>2058</v>
      </c>
      <c r="E236" t="s">
        <v>1588</v>
      </c>
      <c r="G236" s="1">
        <v>0.15</v>
      </c>
      <c r="J236" t="s">
        <v>564</v>
      </c>
      <c r="K236" t="s">
        <v>565</v>
      </c>
      <c r="L236" t="s">
        <v>566</v>
      </c>
      <c r="P236" t="s">
        <v>565</v>
      </c>
      <c r="Q236" t="s">
        <v>1331</v>
      </c>
    </row>
    <row r="237" spans="1:17" x14ac:dyDescent="0.3">
      <c r="A237" t="s">
        <v>2059</v>
      </c>
      <c r="B237" t="s">
        <v>2060</v>
      </c>
      <c r="E237" t="s">
        <v>1588</v>
      </c>
      <c r="G237" s="1">
        <v>0.15</v>
      </c>
      <c r="J237" t="s">
        <v>567</v>
      </c>
      <c r="K237" t="s">
        <v>568</v>
      </c>
      <c r="L237" t="s">
        <v>569</v>
      </c>
      <c r="P237" t="s">
        <v>568</v>
      </c>
      <c r="Q237" t="s">
        <v>1332</v>
      </c>
    </row>
    <row r="238" spans="1:17" x14ac:dyDescent="0.3">
      <c r="A238" t="s">
        <v>2061</v>
      </c>
      <c r="B238" t="s">
        <v>2062</v>
      </c>
      <c r="E238" t="s">
        <v>1588</v>
      </c>
      <c r="G238" s="1">
        <v>0.15</v>
      </c>
      <c r="J238" t="s">
        <v>570</v>
      </c>
      <c r="K238" t="s">
        <v>571</v>
      </c>
      <c r="L238" t="s">
        <v>33</v>
      </c>
      <c r="P238" t="s">
        <v>571</v>
      </c>
      <c r="Q238" t="s">
        <v>1333</v>
      </c>
    </row>
    <row r="239" spans="1:17" x14ac:dyDescent="0.3">
      <c r="A239" t="s">
        <v>2063</v>
      </c>
      <c r="B239" t="s">
        <v>2064</v>
      </c>
      <c r="E239" t="s">
        <v>1588</v>
      </c>
      <c r="G239" s="1">
        <v>0.15</v>
      </c>
      <c r="J239" t="s">
        <v>572</v>
      </c>
      <c r="K239" t="s">
        <v>573</v>
      </c>
      <c r="L239" t="s">
        <v>503</v>
      </c>
      <c r="P239" t="s">
        <v>573</v>
      </c>
      <c r="Q239" t="s">
        <v>1334</v>
      </c>
    </row>
    <row r="240" spans="1:17" x14ac:dyDescent="0.3">
      <c r="A240" t="s">
        <v>2065</v>
      </c>
      <c r="B240" t="s">
        <v>2066</v>
      </c>
      <c r="E240" t="s">
        <v>1588</v>
      </c>
      <c r="G240" s="1">
        <v>0.15</v>
      </c>
      <c r="J240" t="s">
        <v>574</v>
      </c>
      <c r="K240" t="s">
        <v>575</v>
      </c>
      <c r="L240" t="s">
        <v>126</v>
      </c>
      <c r="P240" t="s">
        <v>575</v>
      </c>
      <c r="Q240" t="s">
        <v>1335</v>
      </c>
    </row>
    <row r="241" spans="1:17" x14ac:dyDescent="0.3">
      <c r="A241" t="s">
        <v>2067</v>
      </c>
      <c r="B241" t="s">
        <v>2068</v>
      </c>
      <c r="E241" t="s">
        <v>1588</v>
      </c>
      <c r="G241" s="1">
        <v>0.15</v>
      </c>
      <c r="J241" t="s">
        <v>576</v>
      </c>
      <c r="K241" t="s">
        <v>577</v>
      </c>
      <c r="L241" t="s">
        <v>39</v>
      </c>
      <c r="P241" t="s">
        <v>577</v>
      </c>
      <c r="Q241" t="s">
        <v>1336</v>
      </c>
    </row>
    <row r="242" spans="1:17" x14ac:dyDescent="0.3">
      <c r="A242" t="s">
        <v>2069</v>
      </c>
      <c r="B242" t="s">
        <v>2070</v>
      </c>
      <c r="E242" t="s">
        <v>1588</v>
      </c>
      <c r="G242" s="1">
        <v>0.15</v>
      </c>
      <c r="J242" t="s">
        <v>578</v>
      </c>
      <c r="K242" t="s">
        <v>579</v>
      </c>
      <c r="L242" t="s">
        <v>134</v>
      </c>
      <c r="P242" t="s">
        <v>579</v>
      </c>
      <c r="Q242" t="s">
        <v>1337</v>
      </c>
    </row>
    <row r="243" spans="1:17" x14ac:dyDescent="0.3">
      <c r="A243" t="s">
        <v>2071</v>
      </c>
      <c r="B243" t="s">
        <v>2072</v>
      </c>
      <c r="E243" t="s">
        <v>1588</v>
      </c>
      <c r="G243" s="1">
        <v>0.15</v>
      </c>
      <c r="J243" t="s">
        <v>580</v>
      </c>
      <c r="K243" t="s">
        <v>581</v>
      </c>
      <c r="L243" t="s">
        <v>582</v>
      </c>
      <c r="P243" t="s">
        <v>581</v>
      </c>
      <c r="Q243" t="s">
        <v>1338</v>
      </c>
    </row>
    <row r="244" spans="1:17" x14ac:dyDescent="0.3">
      <c r="A244" t="s">
        <v>2073</v>
      </c>
      <c r="B244" t="s">
        <v>2074</v>
      </c>
      <c r="E244" t="s">
        <v>1588</v>
      </c>
      <c r="G244" s="1">
        <v>0.15</v>
      </c>
      <c r="J244" t="s">
        <v>583</v>
      </c>
      <c r="K244" t="s">
        <v>584</v>
      </c>
      <c r="L244" t="s">
        <v>74</v>
      </c>
      <c r="P244" t="s">
        <v>584</v>
      </c>
      <c r="Q244" t="s">
        <v>1339</v>
      </c>
    </row>
    <row r="245" spans="1:17" x14ac:dyDescent="0.3">
      <c r="A245" t="s">
        <v>2075</v>
      </c>
      <c r="B245" t="s">
        <v>2076</v>
      </c>
      <c r="E245" t="s">
        <v>1588</v>
      </c>
      <c r="G245" s="1">
        <v>0.15</v>
      </c>
      <c r="J245" t="s">
        <v>585</v>
      </c>
      <c r="K245" t="s">
        <v>586</v>
      </c>
      <c r="L245" t="s">
        <v>51</v>
      </c>
      <c r="P245" t="s">
        <v>586</v>
      </c>
      <c r="Q245" t="s">
        <v>1340</v>
      </c>
    </row>
    <row r="246" spans="1:17" x14ac:dyDescent="0.3">
      <c r="A246" t="s">
        <v>2077</v>
      </c>
      <c r="B246" t="s">
        <v>2078</v>
      </c>
      <c r="E246" t="s">
        <v>1588</v>
      </c>
      <c r="G246" s="1">
        <v>0.15</v>
      </c>
      <c r="J246" t="s">
        <v>587</v>
      </c>
      <c r="K246" t="s">
        <v>588</v>
      </c>
      <c r="L246" t="s">
        <v>436</v>
      </c>
      <c r="P246" t="s">
        <v>588</v>
      </c>
      <c r="Q246" t="s">
        <v>1341</v>
      </c>
    </row>
    <row r="247" spans="1:17" x14ac:dyDescent="0.3">
      <c r="A247" t="s">
        <v>2079</v>
      </c>
      <c r="B247" t="s">
        <v>2080</v>
      </c>
      <c r="E247" t="s">
        <v>1588</v>
      </c>
      <c r="G247" s="1">
        <v>0.15</v>
      </c>
      <c r="J247" t="s">
        <v>589</v>
      </c>
      <c r="K247" t="s">
        <v>590</v>
      </c>
      <c r="L247" t="s">
        <v>33</v>
      </c>
      <c r="P247" t="s">
        <v>590</v>
      </c>
      <c r="Q247" t="s">
        <v>1342</v>
      </c>
    </row>
    <row r="248" spans="1:17" x14ac:dyDescent="0.3">
      <c r="A248" t="s">
        <v>2081</v>
      </c>
      <c r="B248" t="s">
        <v>2082</v>
      </c>
      <c r="E248" t="s">
        <v>1588</v>
      </c>
      <c r="G248" s="1">
        <v>0.15</v>
      </c>
      <c r="J248" t="s">
        <v>591</v>
      </c>
      <c r="K248" t="s">
        <v>592</v>
      </c>
      <c r="L248" t="s">
        <v>147</v>
      </c>
      <c r="P248" t="s">
        <v>592</v>
      </c>
      <c r="Q248" t="s">
        <v>1343</v>
      </c>
    </row>
    <row r="249" spans="1:17" x14ac:dyDescent="0.3">
      <c r="A249" t="s">
        <v>2083</v>
      </c>
      <c r="B249" t="s">
        <v>2084</v>
      </c>
      <c r="E249" t="s">
        <v>1588</v>
      </c>
      <c r="G249" s="1">
        <v>0.15</v>
      </c>
      <c r="J249" t="s">
        <v>593</v>
      </c>
      <c r="K249" t="s">
        <v>594</v>
      </c>
      <c r="L249" t="s">
        <v>168</v>
      </c>
      <c r="P249" t="s">
        <v>594</v>
      </c>
      <c r="Q249" t="s">
        <v>1344</v>
      </c>
    </row>
    <row r="250" spans="1:17" x14ac:dyDescent="0.3">
      <c r="A250" t="s">
        <v>2085</v>
      </c>
      <c r="B250" t="s">
        <v>2086</v>
      </c>
      <c r="E250" t="s">
        <v>1588</v>
      </c>
      <c r="G250" s="1">
        <v>0.15</v>
      </c>
      <c r="J250" t="s">
        <v>595</v>
      </c>
      <c r="K250" t="s">
        <v>596</v>
      </c>
      <c r="L250" t="s">
        <v>390</v>
      </c>
      <c r="P250" t="s">
        <v>596</v>
      </c>
      <c r="Q250" t="s">
        <v>1345</v>
      </c>
    </row>
    <row r="251" spans="1:17" x14ac:dyDescent="0.3">
      <c r="A251" t="s">
        <v>2087</v>
      </c>
      <c r="B251" t="s">
        <v>2088</v>
      </c>
      <c r="E251" t="s">
        <v>1588</v>
      </c>
      <c r="G251" s="1">
        <v>0.15</v>
      </c>
      <c r="J251" t="s">
        <v>597</v>
      </c>
      <c r="K251" t="s">
        <v>598</v>
      </c>
      <c r="L251" t="s">
        <v>68</v>
      </c>
      <c r="P251" t="s">
        <v>598</v>
      </c>
      <c r="Q251" t="s">
        <v>1346</v>
      </c>
    </row>
    <row r="252" spans="1:17" x14ac:dyDescent="0.3">
      <c r="A252" t="s">
        <v>2089</v>
      </c>
      <c r="B252" t="s">
        <v>2090</v>
      </c>
      <c r="E252" t="s">
        <v>1588</v>
      </c>
      <c r="G252" s="1">
        <v>0.15</v>
      </c>
      <c r="J252" t="s">
        <v>599</v>
      </c>
      <c r="K252" t="s">
        <v>600</v>
      </c>
      <c r="L252" t="s">
        <v>119</v>
      </c>
      <c r="P252" t="s">
        <v>600</v>
      </c>
      <c r="Q252" t="s">
        <v>1347</v>
      </c>
    </row>
    <row r="253" spans="1:17" x14ac:dyDescent="0.3">
      <c r="A253" t="s">
        <v>2091</v>
      </c>
      <c r="B253" t="s">
        <v>2092</v>
      </c>
      <c r="E253" t="s">
        <v>1588</v>
      </c>
      <c r="G253" s="1">
        <v>0.15</v>
      </c>
      <c r="J253" t="s">
        <v>601</v>
      </c>
      <c r="K253" t="s">
        <v>602</v>
      </c>
      <c r="L253" t="s">
        <v>68</v>
      </c>
      <c r="P253" t="s">
        <v>602</v>
      </c>
      <c r="Q253" t="s">
        <v>1348</v>
      </c>
    </row>
    <row r="254" spans="1:17" x14ac:dyDescent="0.3">
      <c r="A254" t="s">
        <v>2093</v>
      </c>
      <c r="B254" t="s">
        <v>2094</v>
      </c>
      <c r="E254" t="s">
        <v>1588</v>
      </c>
      <c r="G254" s="1">
        <v>0.15</v>
      </c>
      <c r="J254" t="s">
        <v>603</v>
      </c>
      <c r="K254" t="s">
        <v>604</v>
      </c>
      <c r="L254" t="s">
        <v>390</v>
      </c>
      <c r="P254" t="s">
        <v>604</v>
      </c>
      <c r="Q254" t="s">
        <v>1349</v>
      </c>
    </row>
    <row r="255" spans="1:17" x14ac:dyDescent="0.3">
      <c r="A255" t="s">
        <v>2095</v>
      </c>
      <c r="B255" t="s">
        <v>2096</v>
      </c>
      <c r="E255" t="s">
        <v>1588</v>
      </c>
      <c r="G255" s="1">
        <v>0.15</v>
      </c>
      <c r="J255" t="s">
        <v>605</v>
      </c>
      <c r="K255" t="s">
        <v>606</v>
      </c>
      <c r="L255" t="s">
        <v>607</v>
      </c>
      <c r="P255" t="s">
        <v>606</v>
      </c>
      <c r="Q255" t="s">
        <v>1350</v>
      </c>
    </row>
    <row r="256" spans="1:17" x14ac:dyDescent="0.3">
      <c r="A256" t="s">
        <v>2097</v>
      </c>
      <c r="B256" t="s">
        <v>2098</v>
      </c>
      <c r="E256" t="s">
        <v>1588</v>
      </c>
      <c r="G256" s="1">
        <v>0.15</v>
      </c>
      <c r="J256" t="s">
        <v>608</v>
      </c>
      <c r="K256" t="s">
        <v>609</v>
      </c>
      <c r="L256" t="s">
        <v>65</v>
      </c>
      <c r="P256" t="s">
        <v>609</v>
      </c>
      <c r="Q256" t="s">
        <v>1351</v>
      </c>
    </row>
    <row r="257" spans="1:17" x14ac:dyDescent="0.3">
      <c r="A257" t="s">
        <v>2099</v>
      </c>
      <c r="B257" t="s">
        <v>2100</v>
      </c>
      <c r="E257" t="s">
        <v>1588</v>
      </c>
      <c r="G257" s="1">
        <v>0.15</v>
      </c>
      <c r="J257" t="s">
        <v>610</v>
      </c>
      <c r="K257" t="s">
        <v>611</v>
      </c>
      <c r="L257" t="s">
        <v>147</v>
      </c>
      <c r="P257" t="s">
        <v>611</v>
      </c>
      <c r="Q257" t="s">
        <v>1352</v>
      </c>
    </row>
    <row r="258" spans="1:17" x14ac:dyDescent="0.3">
      <c r="A258" t="s">
        <v>2101</v>
      </c>
      <c r="B258" t="s">
        <v>2102</v>
      </c>
      <c r="E258" t="s">
        <v>1588</v>
      </c>
      <c r="G258" s="1">
        <v>0.15</v>
      </c>
      <c r="J258" t="s">
        <v>612</v>
      </c>
      <c r="K258" t="s">
        <v>613</v>
      </c>
      <c r="L258" t="s">
        <v>111</v>
      </c>
      <c r="P258" t="s">
        <v>613</v>
      </c>
      <c r="Q258" t="s">
        <v>1353</v>
      </c>
    </row>
    <row r="259" spans="1:17" x14ac:dyDescent="0.3">
      <c r="A259" t="s">
        <v>2103</v>
      </c>
      <c r="B259" t="s">
        <v>2104</v>
      </c>
      <c r="E259" t="s">
        <v>1588</v>
      </c>
      <c r="G259" s="1">
        <v>0.15</v>
      </c>
      <c r="J259" t="s">
        <v>614</v>
      </c>
      <c r="K259" t="s">
        <v>615</v>
      </c>
      <c r="L259" t="s">
        <v>93</v>
      </c>
      <c r="P259" t="s">
        <v>615</v>
      </c>
      <c r="Q259" t="s">
        <v>1354</v>
      </c>
    </row>
    <row r="260" spans="1:17" x14ac:dyDescent="0.3">
      <c r="A260" t="s">
        <v>2105</v>
      </c>
      <c r="B260" t="s">
        <v>2106</v>
      </c>
      <c r="E260" t="s">
        <v>1588</v>
      </c>
      <c r="G260" s="1">
        <v>0.15</v>
      </c>
      <c r="J260" t="s">
        <v>616</v>
      </c>
      <c r="K260" t="s">
        <v>617</v>
      </c>
      <c r="L260" t="s">
        <v>77</v>
      </c>
      <c r="P260" t="s">
        <v>617</v>
      </c>
      <c r="Q260" t="s">
        <v>1355</v>
      </c>
    </row>
    <row r="261" spans="1:17" x14ac:dyDescent="0.3">
      <c r="A261" t="s">
        <v>2107</v>
      </c>
      <c r="B261" t="s">
        <v>2108</v>
      </c>
      <c r="E261" t="s">
        <v>1588</v>
      </c>
      <c r="G261" s="1">
        <v>0.15</v>
      </c>
      <c r="J261" t="s">
        <v>618</v>
      </c>
      <c r="K261" t="s">
        <v>619</v>
      </c>
      <c r="L261" t="s">
        <v>51</v>
      </c>
      <c r="P261" t="s">
        <v>619</v>
      </c>
      <c r="Q261" t="s">
        <v>1356</v>
      </c>
    </row>
    <row r="262" spans="1:17" x14ac:dyDescent="0.3">
      <c r="A262" t="s">
        <v>2109</v>
      </c>
      <c r="B262" t="s">
        <v>2110</v>
      </c>
      <c r="E262" t="s">
        <v>1588</v>
      </c>
      <c r="G262" s="1">
        <v>0.15</v>
      </c>
      <c r="J262" t="s">
        <v>620</v>
      </c>
      <c r="K262" t="s">
        <v>621</v>
      </c>
      <c r="L262" t="s">
        <v>414</v>
      </c>
      <c r="P262" t="s">
        <v>621</v>
      </c>
      <c r="Q262" t="s">
        <v>1357</v>
      </c>
    </row>
    <row r="263" spans="1:17" x14ac:dyDescent="0.3">
      <c r="A263" t="s">
        <v>2111</v>
      </c>
      <c r="B263" t="s">
        <v>2112</v>
      </c>
      <c r="E263" t="s">
        <v>1588</v>
      </c>
      <c r="G263" s="1">
        <v>0.15</v>
      </c>
      <c r="J263" t="s">
        <v>622</v>
      </c>
      <c r="K263" t="s">
        <v>623</v>
      </c>
      <c r="L263" t="s">
        <v>33</v>
      </c>
      <c r="P263" t="s">
        <v>623</v>
      </c>
      <c r="Q263" t="s">
        <v>1358</v>
      </c>
    </row>
    <row r="264" spans="1:17" x14ac:dyDescent="0.3">
      <c r="A264" t="s">
        <v>2113</v>
      </c>
      <c r="B264" t="s">
        <v>2114</v>
      </c>
      <c r="E264" t="s">
        <v>1588</v>
      </c>
      <c r="G264" s="1">
        <v>0.15</v>
      </c>
      <c r="J264" t="s">
        <v>624</v>
      </c>
      <c r="K264" t="s">
        <v>625</v>
      </c>
      <c r="L264" t="s">
        <v>33</v>
      </c>
      <c r="P264" t="s">
        <v>625</v>
      </c>
      <c r="Q264" t="s">
        <v>1359</v>
      </c>
    </row>
    <row r="265" spans="1:17" x14ac:dyDescent="0.3">
      <c r="A265" t="s">
        <v>2115</v>
      </c>
      <c r="B265" t="s">
        <v>2116</v>
      </c>
      <c r="E265" t="s">
        <v>1588</v>
      </c>
      <c r="G265" s="1">
        <v>0.15</v>
      </c>
      <c r="J265" t="s">
        <v>626</v>
      </c>
      <c r="K265" t="s">
        <v>627</v>
      </c>
      <c r="L265" t="s">
        <v>33</v>
      </c>
      <c r="P265" t="s">
        <v>627</v>
      </c>
      <c r="Q265" t="s">
        <v>1360</v>
      </c>
    </row>
    <row r="266" spans="1:17" x14ac:dyDescent="0.3">
      <c r="A266" t="s">
        <v>2117</v>
      </c>
      <c r="B266" t="s">
        <v>2118</v>
      </c>
      <c r="E266" t="s">
        <v>1588</v>
      </c>
      <c r="G266" s="1">
        <v>0.15</v>
      </c>
      <c r="J266" t="s">
        <v>628</v>
      </c>
      <c r="K266" t="s">
        <v>629</v>
      </c>
      <c r="L266" t="s">
        <v>630</v>
      </c>
      <c r="P266" t="s">
        <v>629</v>
      </c>
      <c r="Q266" t="s">
        <v>1361</v>
      </c>
    </row>
    <row r="267" spans="1:17" x14ac:dyDescent="0.3">
      <c r="A267" t="s">
        <v>2119</v>
      </c>
      <c r="B267" t="s">
        <v>2120</v>
      </c>
      <c r="E267" t="s">
        <v>1588</v>
      </c>
      <c r="G267" s="1">
        <v>0.15</v>
      </c>
      <c r="J267" t="s">
        <v>631</v>
      </c>
      <c r="K267" t="s">
        <v>632</v>
      </c>
      <c r="L267" t="s">
        <v>39</v>
      </c>
      <c r="P267" t="s">
        <v>632</v>
      </c>
      <c r="Q267" t="s">
        <v>1362</v>
      </c>
    </row>
    <row r="268" spans="1:17" x14ac:dyDescent="0.3">
      <c r="A268" t="s">
        <v>2121</v>
      </c>
      <c r="B268" t="s">
        <v>2122</v>
      </c>
      <c r="E268" t="s">
        <v>1588</v>
      </c>
      <c r="G268" s="1">
        <v>0.15</v>
      </c>
      <c r="J268" t="s">
        <v>633</v>
      </c>
      <c r="K268" t="s">
        <v>634</v>
      </c>
      <c r="L268" t="s">
        <v>147</v>
      </c>
      <c r="P268" t="s">
        <v>634</v>
      </c>
      <c r="Q268" t="s">
        <v>1363</v>
      </c>
    </row>
    <row r="269" spans="1:17" x14ac:dyDescent="0.3">
      <c r="A269" t="s">
        <v>2123</v>
      </c>
      <c r="B269" t="s">
        <v>2124</v>
      </c>
      <c r="E269" t="s">
        <v>1588</v>
      </c>
      <c r="G269" s="1">
        <v>0.15</v>
      </c>
      <c r="J269" t="s">
        <v>635</v>
      </c>
      <c r="K269" t="s">
        <v>636</v>
      </c>
      <c r="L269" t="s">
        <v>171</v>
      </c>
      <c r="P269" t="s">
        <v>636</v>
      </c>
      <c r="Q269" t="s">
        <v>1364</v>
      </c>
    </row>
    <row r="270" spans="1:17" x14ac:dyDescent="0.3">
      <c r="A270" t="s">
        <v>2125</v>
      </c>
      <c r="B270" t="s">
        <v>2126</v>
      </c>
      <c r="E270" t="s">
        <v>1588</v>
      </c>
      <c r="G270" s="1">
        <v>0.15</v>
      </c>
      <c r="J270" t="s">
        <v>637</v>
      </c>
      <c r="K270" t="s">
        <v>638</v>
      </c>
      <c r="L270" t="s">
        <v>51</v>
      </c>
      <c r="P270" t="s">
        <v>638</v>
      </c>
      <c r="Q270" t="s">
        <v>1365</v>
      </c>
    </row>
    <row r="271" spans="1:17" x14ac:dyDescent="0.3">
      <c r="A271" t="s">
        <v>2127</v>
      </c>
      <c r="B271" t="s">
        <v>2128</v>
      </c>
      <c r="E271" t="s">
        <v>1588</v>
      </c>
      <c r="G271" s="1">
        <v>0.15</v>
      </c>
      <c r="J271" t="s">
        <v>639</v>
      </c>
      <c r="K271" t="s">
        <v>640</v>
      </c>
      <c r="L271" t="s">
        <v>142</v>
      </c>
      <c r="P271" t="s">
        <v>640</v>
      </c>
      <c r="Q271" t="s">
        <v>1366</v>
      </c>
    </row>
    <row r="272" spans="1:17" x14ac:dyDescent="0.3">
      <c r="A272" t="s">
        <v>2129</v>
      </c>
      <c r="B272" t="s">
        <v>2130</v>
      </c>
      <c r="E272" t="s">
        <v>1588</v>
      </c>
      <c r="G272" s="1">
        <v>0.15</v>
      </c>
      <c r="J272" t="s">
        <v>641</v>
      </c>
      <c r="K272" t="s">
        <v>642</v>
      </c>
      <c r="L272" t="s">
        <v>165</v>
      </c>
      <c r="P272" t="s">
        <v>642</v>
      </c>
      <c r="Q272" t="s">
        <v>1367</v>
      </c>
    </row>
    <row r="273" spans="1:17" x14ac:dyDescent="0.3">
      <c r="A273" t="s">
        <v>2131</v>
      </c>
      <c r="B273" t="s">
        <v>2132</v>
      </c>
      <c r="E273" t="s">
        <v>1588</v>
      </c>
      <c r="G273" s="1">
        <v>0.15</v>
      </c>
      <c r="J273" t="s">
        <v>643</v>
      </c>
      <c r="K273" t="s">
        <v>644</v>
      </c>
      <c r="L273" t="s">
        <v>68</v>
      </c>
      <c r="P273" t="s">
        <v>644</v>
      </c>
      <c r="Q273" t="s">
        <v>1368</v>
      </c>
    </row>
    <row r="274" spans="1:17" x14ac:dyDescent="0.3">
      <c r="A274" t="s">
        <v>2133</v>
      </c>
      <c r="B274" t="s">
        <v>2134</v>
      </c>
      <c r="E274" t="s">
        <v>1588</v>
      </c>
      <c r="G274" s="1">
        <v>0.15</v>
      </c>
      <c r="J274" t="s">
        <v>645</v>
      </c>
      <c r="K274" t="s">
        <v>646</v>
      </c>
      <c r="L274" t="s">
        <v>390</v>
      </c>
      <c r="P274" t="s">
        <v>646</v>
      </c>
      <c r="Q274" t="s">
        <v>1369</v>
      </c>
    </row>
    <row r="275" spans="1:17" x14ac:dyDescent="0.3">
      <c r="A275" t="s">
        <v>2135</v>
      </c>
      <c r="B275" t="s">
        <v>2136</v>
      </c>
      <c r="E275" t="s">
        <v>1588</v>
      </c>
      <c r="G275" s="1">
        <v>0.15</v>
      </c>
      <c r="J275" t="s">
        <v>647</v>
      </c>
      <c r="K275" t="s">
        <v>648</v>
      </c>
      <c r="L275" t="s">
        <v>566</v>
      </c>
      <c r="P275" t="s">
        <v>648</v>
      </c>
      <c r="Q275" t="s">
        <v>1370</v>
      </c>
    </row>
    <row r="276" spans="1:17" x14ac:dyDescent="0.3">
      <c r="A276" t="s">
        <v>2137</v>
      </c>
      <c r="B276" t="s">
        <v>2138</v>
      </c>
      <c r="E276" t="s">
        <v>1588</v>
      </c>
      <c r="G276" s="1">
        <v>0.15</v>
      </c>
      <c r="J276" t="s">
        <v>649</v>
      </c>
      <c r="K276" t="s">
        <v>650</v>
      </c>
      <c r="L276" t="s">
        <v>160</v>
      </c>
      <c r="P276" t="s">
        <v>650</v>
      </c>
      <c r="Q276" t="s">
        <v>1371</v>
      </c>
    </row>
    <row r="277" spans="1:17" x14ac:dyDescent="0.3">
      <c r="A277" t="s">
        <v>2139</v>
      </c>
      <c r="B277" t="s">
        <v>2140</v>
      </c>
      <c r="E277" t="s">
        <v>1588</v>
      </c>
      <c r="G277" s="1">
        <v>0.15</v>
      </c>
      <c r="J277" t="s">
        <v>651</v>
      </c>
      <c r="K277" t="s">
        <v>652</v>
      </c>
      <c r="L277" t="s">
        <v>51</v>
      </c>
      <c r="P277" t="s">
        <v>652</v>
      </c>
      <c r="Q277" t="s">
        <v>1372</v>
      </c>
    </row>
    <row r="278" spans="1:17" x14ac:dyDescent="0.3">
      <c r="A278" t="s">
        <v>2141</v>
      </c>
      <c r="B278" t="s">
        <v>2142</v>
      </c>
      <c r="E278" t="s">
        <v>1588</v>
      </c>
      <c r="G278" s="1">
        <v>0.15</v>
      </c>
      <c r="J278" t="s">
        <v>653</v>
      </c>
      <c r="K278" t="s">
        <v>654</v>
      </c>
      <c r="L278" t="s">
        <v>655</v>
      </c>
      <c r="P278" t="s">
        <v>654</v>
      </c>
      <c r="Q278" t="s">
        <v>1373</v>
      </c>
    </row>
    <row r="279" spans="1:17" x14ac:dyDescent="0.3">
      <c r="A279" t="s">
        <v>2143</v>
      </c>
      <c r="B279" t="s">
        <v>2144</v>
      </c>
      <c r="E279" t="s">
        <v>1588</v>
      </c>
      <c r="G279" s="1">
        <v>0.15</v>
      </c>
      <c r="J279" t="s">
        <v>656</v>
      </c>
      <c r="K279" t="s">
        <v>657</v>
      </c>
      <c r="L279" t="s">
        <v>168</v>
      </c>
      <c r="P279" t="s">
        <v>657</v>
      </c>
      <c r="Q279" t="s">
        <v>1374</v>
      </c>
    </row>
    <row r="280" spans="1:17" x14ac:dyDescent="0.3">
      <c r="A280" t="s">
        <v>2145</v>
      </c>
      <c r="B280" t="s">
        <v>2146</v>
      </c>
      <c r="E280" t="s">
        <v>1588</v>
      </c>
      <c r="G280" s="1">
        <v>0.15</v>
      </c>
      <c r="J280" t="s">
        <v>658</v>
      </c>
      <c r="K280" t="s">
        <v>659</v>
      </c>
      <c r="L280" t="s">
        <v>131</v>
      </c>
      <c r="P280" t="s">
        <v>659</v>
      </c>
      <c r="Q280" t="s">
        <v>1375</v>
      </c>
    </row>
    <row r="281" spans="1:17" x14ac:dyDescent="0.3">
      <c r="A281" t="s">
        <v>2147</v>
      </c>
      <c r="B281" t="s">
        <v>2148</v>
      </c>
      <c r="E281" t="s">
        <v>1588</v>
      </c>
      <c r="G281" s="1">
        <v>0.15</v>
      </c>
      <c r="J281" t="s">
        <v>660</v>
      </c>
      <c r="K281" t="s">
        <v>661</v>
      </c>
      <c r="L281" t="s">
        <v>85</v>
      </c>
      <c r="P281" t="s">
        <v>661</v>
      </c>
      <c r="Q281" t="s">
        <v>1376</v>
      </c>
    </row>
    <row r="282" spans="1:17" x14ac:dyDescent="0.3">
      <c r="A282" t="s">
        <v>2149</v>
      </c>
      <c r="B282" t="s">
        <v>2150</v>
      </c>
      <c r="E282" t="s">
        <v>1588</v>
      </c>
      <c r="G282" s="1">
        <v>0.15</v>
      </c>
      <c r="J282" t="s">
        <v>662</v>
      </c>
      <c r="K282" t="s">
        <v>663</v>
      </c>
      <c r="L282" t="s">
        <v>364</v>
      </c>
      <c r="P282" t="s">
        <v>663</v>
      </c>
      <c r="Q282" t="s">
        <v>1377</v>
      </c>
    </row>
    <row r="283" spans="1:17" x14ac:dyDescent="0.3">
      <c r="A283" t="s">
        <v>2151</v>
      </c>
      <c r="B283" t="s">
        <v>2152</v>
      </c>
      <c r="E283" t="s">
        <v>1588</v>
      </c>
      <c r="G283" s="1">
        <v>0.15</v>
      </c>
      <c r="J283" t="s">
        <v>664</v>
      </c>
      <c r="K283" t="s">
        <v>665</v>
      </c>
      <c r="L283" t="s">
        <v>171</v>
      </c>
      <c r="P283" t="s">
        <v>665</v>
      </c>
      <c r="Q283" t="s">
        <v>1378</v>
      </c>
    </row>
    <row r="284" spans="1:17" x14ac:dyDescent="0.3">
      <c r="A284" t="s">
        <v>2153</v>
      </c>
      <c r="B284" t="s">
        <v>2154</v>
      </c>
      <c r="E284" t="s">
        <v>1588</v>
      </c>
      <c r="G284" s="1">
        <v>0.15</v>
      </c>
      <c r="J284" t="s">
        <v>666</v>
      </c>
      <c r="K284" t="s">
        <v>667</v>
      </c>
      <c r="L284" t="s">
        <v>414</v>
      </c>
      <c r="P284" t="s">
        <v>667</v>
      </c>
      <c r="Q284" t="s">
        <v>1379</v>
      </c>
    </row>
    <row r="285" spans="1:17" x14ac:dyDescent="0.3">
      <c r="A285" t="s">
        <v>2155</v>
      </c>
      <c r="B285" t="s">
        <v>2156</v>
      </c>
      <c r="E285" t="s">
        <v>1588</v>
      </c>
      <c r="G285" s="1">
        <v>0.15</v>
      </c>
      <c r="J285" t="s">
        <v>668</v>
      </c>
      <c r="K285" t="s">
        <v>669</v>
      </c>
      <c r="L285" t="s">
        <v>670</v>
      </c>
      <c r="P285" t="s">
        <v>669</v>
      </c>
      <c r="Q285" t="s">
        <v>1380</v>
      </c>
    </row>
    <row r="286" spans="1:17" x14ac:dyDescent="0.3">
      <c r="A286" t="s">
        <v>2157</v>
      </c>
      <c r="B286" t="s">
        <v>2158</v>
      </c>
      <c r="E286" t="s">
        <v>1588</v>
      </c>
      <c r="G286" s="1">
        <v>0.15</v>
      </c>
      <c r="J286" t="s">
        <v>671</v>
      </c>
      <c r="K286" t="s">
        <v>672</v>
      </c>
      <c r="L286" t="s">
        <v>54</v>
      </c>
      <c r="P286" t="s">
        <v>672</v>
      </c>
      <c r="Q286" t="s">
        <v>1381</v>
      </c>
    </row>
    <row r="287" spans="1:17" x14ac:dyDescent="0.3">
      <c r="A287" t="s">
        <v>2159</v>
      </c>
      <c r="B287" t="s">
        <v>2160</v>
      </c>
      <c r="E287" t="s">
        <v>1588</v>
      </c>
      <c r="G287" s="1">
        <v>0.15</v>
      </c>
      <c r="J287" t="s">
        <v>673</v>
      </c>
      <c r="K287" t="s">
        <v>674</v>
      </c>
      <c r="L287" t="s">
        <v>111</v>
      </c>
      <c r="P287" t="s">
        <v>674</v>
      </c>
      <c r="Q287" t="s">
        <v>1382</v>
      </c>
    </row>
    <row r="288" spans="1:17" x14ac:dyDescent="0.3">
      <c r="A288" t="s">
        <v>2161</v>
      </c>
      <c r="B288" t="s">
        <v>2162</v>
      </c>
      <c r="E288" t="s">
        <v>1588</v>
      </c>
      <c r="G288" s="1">
        <v>0.15</v>
      </c>
      <c r="J288" t="s">
        <v>675</v>
      </c>
      <c r="K288" t="s">
        <v>676</v>
      </c>
      <c r="L288" t="s">
        <v>90</v>
      </c>
      <c r="P288" t="s">
        <v>676</v>
      </c>
      <c r="Q288" t="s">
        <v>1383</v>
      </c>
    </row>
    <row r="289" spans="1:17" x14ac:dyDescent="0.3">
      <c r="A289" t="s">
        <v>2163</v>
      </c>
      <c r="B289" t="s">
        <v>2164</v>
      </c>
      <c r="E289" t="s">
        <v>1588</v>
      </c>
      <c r="G289" s="1">
        <v>0.15</v>
      </c>
      <c r="J289" t="s">
        <v>677</v>
      </c>
      <c r="K289" t="s">
        <v>678</v>
      </c>
      <c r="L289" t="s">
        <v>65</v>
      </c>
      <c r="P289" t="s">
        <v>678</v>
      </c>
      <c r="Q289" t="s">
        <v>1384</v>
      </c>
    </row>
    <row r="290" spans="1:17" x14ac:dyDescent="0.3">
      <c r="A290" t="s">
        <v>2165</v>
      </c>
      <c r="B290" t="s">
        <v>2166</v>
      </c>
      <c r="E290" t="s">
        <v>1588</v>
      </c>
      <c r="G290" s="1">
        <v>0.15</v>
      </c>
      <c r="J290" t="s">
        <v>679</v>
      </c>
      <c r="K290" t="s">
        <v>680</v>
      </c>
      <c r="L290" t="s">
        <v>134</v>
      </c>
      <c r="P290" t="s">
        <v>680</v>
      </c>
      <c r="Q290" t="s">
        <v>1385</v>
      </c>
    </row>
    <row r="291" spans="1:17" x14ac:dyDescent="0.3">
      <c r="A291" t="s">
        <v>2167</v>
      </c>
      <c r="B291" t="s">
        <v>2168</v>
      </c>
      <c r="E291" t="s">
        <v>1588</v>
      </c>
      <c r="G291" s="1">
        <v>0.15</v>
      </c>
      <c r="J291" t="s">
        <v>681</v>
      </c>
      <c r="K291" t="s">
        <v>682</v>
      </c>
      <c r="L291" t="s">
        <v>126</v>
      </c>
      <c r="P291" t="s">
        <v>682</v>
      </c>
      <c r="Q291" t="s">
        <v>1386</v>
      </c>
    </row>
    <row r="292" spans="1:17" x14ac:dyDescent="0.3">
      <c r="A292" t="s">
        <v>2169</v>
      </c>
      <c r="B292" t="s">
        <v>2170</v>
      </c>
      <c r="E292" t="s">
        <v>1588</v>
      </c>
      <c r="G292" s="1">
        <v>0.15</v>
      </c>
      <c r="J292" t="s">
        <v>683</v>
      </c>
      <c r="K292" t="s">
        <v>684</v>
      </c>
      <c r="L292" t="s">
        <v>685</v>
      </c>
      <c r="P292" t="s">
        <v>684</v>
      </c>
      <c r="Q292" t="s">
        <v>1387</v>
      </c>
    </row>
    <row r="293" spans="1:17" x14ac:dyDescent="0.3">
      <c r="A293" t="s">
        <v>2171</v>
      </c>
      <c r="B293" t="s">
        <v>2172</v>
      </c>
      <c r="E293" t="s">
        <v>1588</v>
      </c>
      <c r="G293" s="1">
        <v>0.15</v>
      </c>
      <c r="J293" t="s">
        <v>686</v>
      </c>
      <c r="K293" t="s">
        <v>687</v>
      </c>
      <c r="L293" t="s">
        <v>51</v>
      </c>
      <c r="P293" t="s">
        <v>687</v>
      </c>
      <c r="Q293" t="s">
        <v>1388</v>
      </c>
    </row>
    <row r="294" spans="1:17" x14ac:dyDescent="0.3">
      <c r="A294" t="s">
        <v>2173</v>
      </c>
      <c r="B294" t="s">
        <v>2174</v>
      </c>
      <c r="E294" t="s">
        <v>1588</v>
      </c>
      <c r="G294" s="1">
        <v>0.15</v>
      </c>
      <c r="J294" t="s">
        <v>688</v>
      </c>
      <c r="K294" t="s">
        <v>689</v>
      </c>
      <c r="L294" t="s">
        <v>48</v>
      </c>
      <c r="P294" t="s">
        <v>689</v>
      </c>
      <c r="Q294" t="s">
        <v>1389</v>
      </c>
    </row>
    <row r="295" spans="1:17" x14ac:dyDescent="0.3">
      <c r="A295" t="s">
        <v>2175</v>
      </c>
      <c r="B295" t="s">
        <v>2176</v>
      </c>
      <c r="E295" t="s">
        <v>1588</v>
      </c>
      <c r="G295" s="1">
        <v>0.15</v>
      </c>
      <c r="J295" t="s">
        <v>690</v>
      </c>
      <c r="K295" t="s">
        <v>691</v>
      </c>
      <c r="L295" t="s">
        <v>134</v>
      </c>
      <c r="P295" t="s">
        <v>691</v>
      </c>
      <c r="Q295" t="s">
        <v>1390</v>
      </c>
    </row>
    <row r="296" spans="1:17" x14ac:dyDescent="0.3">
      <c r="A296" t="s">
        <v>2177</v>
      </c>
      <c r="B296" t="s">
        <v>2178</v>
      </c>
      <c r="E296" t="s">
        <v>1588</v>
      </c>
      <c r="G296" s="1">
        <v>0.15</v>
      </c>
      <c r="J296" t="s">
        <v>692</v>
      </c>
      <c r="K296" t="s">
        <v>693</v>
      </c>
      <c r="L296" t="s">
        <v>54</v>
      </c>
      <c r="P296" t="s">
        <v>693</v>
      </c>
      <c r="Q296" t="s">
        <v>1391</v>
      </c>
    </row>
    <row r="297" spans="1:17" x14ac:dyDescent="0.3">
      <c r="A297" t="s">
        <v>2179</v>
      </c>
      <c r="B297" t="s">
        <v>2180</v>
      </c>
      <c r="E297" t="s">
        <v>1588</v>
      </c>
      <c r="G297" s="1">
        <v>0.15</v>
      </c>
      <c r="J297" t="s">
        <v>694</v>
      </c>
      <c r="K297" t="s">
        <v>695</v>
      </c>
      <c r="L297" t="s">
        <v>696</v>
      </c>
      <c r="P297" t="s">
        <v>695</v>
      </c>
      <c r="Q297" t="s">
        <v>1392</v>
      </c>
    </row>
    <row r="298" spans="1:17" x14ac:dyDescent="0.3">
      <c r="A298" t="s">
        <v>2181</v>
      </c>
      <c r="B298" t="s">
        <v>2182</v>
      </c>
      <c r="E298" t="s">
        <v>1588</v>
      </c>
      <c r="G298" s="1">
        <v>0.15</v>
      </c>
      <c r="J298" t="s">
        <v>697</v>
      </c>
      <c r="K298" t="s">
        <v>698</v>
      </c>
      <c r="L298" t="s">
        <v>171</v>
      </c>
      <c r="P298" t="s">
        <v>698</v>
      </c>
      <c r="Q298" t="s">
        <v>1393</v>
      </c>
    </row>
    <row r="299" spans="1:17" x14ac:dyDescent="0.3">
      <c r="A299" t="s">
        <v>2183</v>
      </c>
      <c r="B299" t="s">
        <v>2184</v>
      </c>
      <c r="E299" t="s">
        <v>1588</v>
      </c>
      <c r="G299" s="1">
        <v>0.15</v>
      </c>
      <c r="J299" t="s">
        <v>699</v>
      </c>
      <c r="K299" t="s">
        <v>700</v>
      </c>
      <c r="L299" t="s">
        <v>65</v>
      </c>
      <c r="P299" t="s">
        <v>700</v>
      </c>
      <c r="Q299" t="s">
        <v>1394</v>
      </c>
    </row>
    <row r="300" spans="1:17" x14ac:dyDescent="0.3">
      <c r="A300" t="s">
        <v>2185</v>
      </c>
      <c r="B300" t="s">
        <v>2186</v>
      </c>
      <c r="E300" t="s">
        <v>1588</v>
      </c>
      <c r="G300" s="1">
        <v>0.15</v>
      </c>
      <c r="J300" t="s">
        <v>701</v>
      </c>
      <c r="K300" t="s">
        <v>702</v>
      </c>
      <c r="L300" t="s">
        <v>703</v>
      </c>
      <c r="P300" t="s">
        <v>702</v>
      </c>
      <c r="Q300" t="s">
        <v>1395</v>
      </c>
    </row>
    <row r="301" spans="1:17" x14ac:dyDescent="0.3">
      <c r="A301" t="s">
        <v>2187</v>
      </c>
      <c r="B301" t="s">
        <v>2188</v>
      </c>
      <c r="E301" t="s">
        <v>1588</v>
      </c>
      <c r="G301" s="1">
        <v>0.15</v>
      </c>
      <c r="J301" t="s">
        <v>704</v>
      </c>
      <c r="K301" t="s">
        <v>705</v>
      </c>
      <c r="L301" t="s">
        <v>60</v>
      </c>
      <c r="P301" t="s">
        <v>705</v>
      </c>
      <c r="Q301" t="s">
        <v>1396</v>
      </c>
    </row>
    <row r="302" spans="1:17" x14ac:dyDescent="0.3">
      <c r="A302" t="s">
        <v>2189</v>
      </c>
      <c r="B302" t="s">
        <v>2190</v>
      </c>
      <c r="E302" t="s">
        <v>1588</v>
      </c>
      <c r="G302" s="1">
        <v>0.15</v>
      </c>
      <c r="J302" t="s">
        <v>706</v>
      </c>
      <c r="K302" t="s">
        <v>707</v>
      </c>
      <c r="L302" t="s">
        <v>119</v>
      </c>
      <c r="P302" t="s">
        <v>707</v>
      </c>
      <c r="Q302" t="s">
        <v>1397</v>
      </c>
    </row>
    <row r="303" spans="1:17" x14ac:dyDescent="0.3">
      <c r="A303" t="s">
        <v>2191</v>
      </c>
      <c r="B303" t="s">
        <v>2192</v>
      </c>
      <c r="E303" t="s">
        <v>1588</v>
      </c>
      <c r="G303" s="1">
        <v>0.15</v>
      </c>
      <c r="J303" t="s">
        <v>708</v>
      </c>
      <c r="K303" t="s">
        <v>709</v>
      </c>
      <c r="L303" t="s">
        <v>51</v>
      </c>
      <c r="P303" t="s">
        <v>709</v>
      </c>
      <c r="Q303" t="s">
        <v>1398</v>
      </c>
    </row>
    <row r="304" spans="1:17" x14ac:dyDescent="0.3">
      <c r="A304" t="s">
        <v>2193</v>
      </c>
      <c r="B304" t="s">
        <v>2194</v>
      </c>
      <c r="E304" t="s">
        <v>1588</v>
      </c>
      <c r="G304" s="1">
        <v>0.15</v>
      </c>
      <c r="J304" t="s">
        <v>710</v>
      </c>
      <c r="K304" t="s">
        <v>711</v>
      </c>
      <c r="L304" t="s">
        <v>60</v>
      </c>
      <c r="P304" t="s">
        <v>711</v>
      </c>
      <c r="Q304" t="s">
        <v>1399</v>
      </c>
    </row>
    <row r="305" spans="1:17" x14ac:dyDescent="0.3">
      <c r="A305" t="s">
        <v>2195</v>
      </c>
      <c r="B305" t="s">
        <v>2196</v>
      </c>
      <c r="E305" t="s">
        <v>1588</v>
      </c>
      <c r="G305" s="1">
        <v>0.15</v>
      </c>
      <c r="J305" t="s">
        <v>712</v>
      </c>
      <c r="K305" t="s">
        <v>713</v>
      </c>
      <c r="L305" t="s">
        <v>33</v>
      </c>
      <c r="P305" t="s">
        <v>713</v>
      </c>
      <c r="Q305" t="s">
        <v>1400</v>
      </c>
    </row>
    <row r="306" spans="1:17" x14ac:dyDescent="0.3">
      <c r="A306" t="s">
        <v>2197</v>
      </c>
      <c r="B306" t="s">
        <v>2198</v>
      </c>
      <c r="E306" t="s">
        <v>1588</v>
      </c>
      <c r="G306" s="1">
        <v>0.15</v>
      </c>
      <c r="J306" t="s">
        <v>714</v>
      </c>
      <c r="K306" t="s">
        <v>715</v>
      </c>
      <c r="L306" t="s">
        <v>126</v>
      </c>
      <c r="P306" t="s">
        <v>715</v>
      </c>
      <c r="Q306" t="s">
        <v>1401</v>
      </c>
    </row>
    <row r="307" spans="1:17" x14ac:dyDescent="0.3">
      <c r="A307" t="s">
        <v>2199</v>
      </c>
      <c r="B307" t="s">
        <v>2200</v>
      </c>
      <c r="E307" t="s">
        <v>1588</v>
      </c>
      <c r="G307" s="1">
        <v>0.15</v>
      </c>
      <c r="J307" t="s">
        <v>716</v>
      </c>
      <c r="K307" t="s">
        <v>717</v>
      </c>
      <c r="L307" t="s">
        <v>85</v>
      </c>
      <c r="P307" t="s">
        <v>717</v>
      </c>
      <c r="Q307" t="s">
        <v>1402</v>
      </c>
    </row>
    <row r="308" spans="1:17" x14ac:dyDescent="0.3">
      <c r="A308" t="s">
        <v>2201</v>
      </c>
      <c r="B308" t="s">
        <v>2202</v>
      </c>
      <c r="E308" t="s">
        <v>1588</v>
      </c>
      <c r="G308" s="1">
        <v>0.15</v>
      </c>
      <c r="J308" t="s">
        <v>718</v>
      </c>
      <c r="K308" t="s">
        <v>719</v>
      </c>
      <c r="L308" t="s">
        <v>60</v>
      </c>
      <c r="P308" t="s">
        <v>719</v>
      </c>
      <c r="Q308" t="s">
        <v>1403</v>
      </c>
    </row>
    <row r="309" spans="1:17" x14ac:dyDescent="0.3">
      <c r="A309" t="s">
        <v>2203</v>
      </c>
      <c r="B309" t="s">
        <v>2204</v>
      </c>
      <c r="E309" t="s">
        <v>1588</v>
      </c>
      <c r="G309" s="1">
        <v>0.15</v>
      </c>
      <c r="J309" t="s">
        <v>720</v>
      </c>
      <c r="K309" t="s">
        <v>721</v>
      </c>
      <c r="L309" t="s">
        <v>90</v>
      </c>
      <c r="P309" t="s">
        <v>721</v>
      </c>
      <c r="Q309" t="s">
        <v>1404</v>
      </c>
    </row>
    <row r="310" spans="1:17" x14ac:dyDescent="0.3">
      <c r="A310" t="s">
        <v>2205</v>
      </c>
      <c r="B310" t="s">
        <v>2206</v>
      </c>
      <c r="E310" t="s">
        <v>1588</v>
      </c>
      <c r="G310" s="1">
        <v>0.15</v>
      </c>
      <c r="J310" t="s">
        <v>722</v>
      </c>
      <c r="K310" t="s">
        <v>723</v>
      </c>
      <c r="L310" t="s">
        <v>33</v>
      </c>
      <c r="P310" t="s">
        <v>723</v>
      </c>
      <c r="Q310" t="s">
        <v>1405</v>
      </c>
    </row>
    <row r="311" spans="1:17" x14ac:dyDescent="0.3">
      <c r="A311" t="s">
        <v>2207</v>
      </c>
      <c r="B311" t="s">
        <v>2208</v>
      </c>
      <c r="E311" t="s">
        <v>1588</v>
      </c>
      <c r="G311" s="1">
        <v>0.15</v>
      </c>
      <c r="J311" t="s">
        <v>724</v>
      </c>
      <c r="K311" t="s">
        <v>725</v>
      </c>
      <c r="L311" t="s">
        <v>414</v>
      </c>
      <c r="P311" t="s">
        <v>725</v>
      </c>
      <c r="Q311" t="s">
        <v>1406</v>
      </c>
    </row>
    <row r="312" spans="1:17" x14ac:dyDescent="0.3">
      <c r="A312" t="s">
        <v>2209</v>
      </c>
      <c r="B312" t="s">
        <v>2210</v>
      </c>
      <c r="E312" t="s">
        <v>1588</v>
      </c>
      <c r="G312" s="1">
        <v>0.15</v>
      </c>
      <c r="J312" t="s">
        <v>726</v>
      </c>
      <c r="K312" t="s">
        <v>727</v>
      </c>
      <c r="L312" t="s">
        <v>60</v>
      </c>
      <c r="P312" t="s">
        <v>727</v>
      </c>
      <c r="Q312" t="s">
        <v>1407</v>
      </c>
    </row>
    <row r="313" spans="1:17" x14ac:dyDescent="0.3">
      <c r="A313" t="s">
        <v>2211</v>
      </c>
      <c r="B313" t="s">
        <v>2212</v>
      </c>
      <c r="E313" t="s">
        <v>1588</v>
      </c>
      <c r="G313" s="1">
        <v>0.15</v>
      </c>
      <c r="J313" t="s">
        <v>728</v>
      </c>
      <c r="K313" t="s">
        <v>729</v>
      </c>
      <c r="L313" t="s">
        <v>142</v>
      </c>
      <c r="P313" t="s">
        <v>729</v>
      </c>
      <c r="Q313" t="s">
        <v>1408</v>
      </c>
    </row>
    <row r="314" spans="1:17" x14ac:dyDescent="0.3">
      <c r="A314" t="s">
        <v>2213</v>
      </c>
      <c r="B314" t="s">
        <v>2214</v>
      </c>
      <c r="E314" t="s">
        <v>1588</v>
      </c>
      <c r="G314" s="1">
        <v>0.15</v>
      </c>
      <c r="J314" t="s">
        <v>730</v>
      </c>
      <c r="K314" t="s">
        <v>731</v>
      </c>
      <c r="L314" t="s">
        <v>51</v>
      </c>
      <c r="P314" t="s">
        <v>731</v>
      </c>
      <c r="Q314" t="s">
        <v>1409</v>
      </c>
    </row>
    <row r="315" spans="1:17" x14ac:dyDescent="0.3">
      <c r="A315" t="s">
        <v>2215</v>
      </c>
      <c r="B315" t="s">
        <v>2216</v>
      </c>
      <c r="E315" t="s">
        <v>1588</v>
      </c>
      <c r="G315" s="1">
        <v>0.15</v>
      </c>
      <c r="J315" t="s">
        <v>732</v>
      </c>
      <c r="K315" t="s">
        <v>733</v>
      </c>
      <c r="L315" t="s">
        <v>33</v>
      </c>
      <c r="P315" t="s">
        <v>733</v>
      </c>
      <c r="Q315" t="s">
        <v>1410</v>
      </c>
    </row>
    <row r="316" spans="1:17" x14ac:dyDescent="0.3">
      <c r="A316" t="s">
        <v>2217</v>
      </c>
      <c r="B316" t="s">
        <v>2218</v>
      </c>
      <c r="E316" t="s">
        <v>1588</v>
      </c>
      <c r="G316" s="1">
        <v>0.15</v>
      </c>
      <c r="J316" t="s">
        <v>734</v>
      </c>
      <c r="K316" t="s">
        <v>735</v>
      </c>
      <c r="L316" t="s">
        <v>65</v>
      </c>
      <c r="P316" t="s">
        <v>735</v>
      </c>
      <c r="Q316" t="s">
        <v>1411</v>
      </c>
    </row>
    <row r="317" spans="1:17" x14ac:dyDescent="0.3">
      <c r="A317" t="s">
        <v>2219</v>
      </c>
      <c r="B317" t="s">
        <v>2220</v>
      </c>
      <c r="E317" t="s">
        <v>1588</v>
      </c>
      <c r="G317" s="1">
        <v>0.15</v>
      </c>
      <c r="J317" t="s">
        <v>736</v>
      </c>
      <c r="K317" t="s">
        <v>737</v>
      </c>
      <c r="L317" t="s">
        <v>206</v>
      </c>
      <c r="P317" t="s">
        <v>737</v>
      </c>
      <c r="Q317" t="s">
        <v>1412</v>
      </c>
    </row>
    <row r="318" spans="1:17" x14ac:dyDescent="0.3">
      <c r="A318" t="s">
        <v>2221</v>
      </c>
      <c r="B318" t="s">
        <v>2222</v>
      </c>
      <c r="E318" t="s">
        <v>1588</v>
      </c>
      <c r="G318" s="1">
        <v>0.15</v>
      </c>
      <c r="J318" t="s">
        <v>738</v>
      </c>
      <c r="K318" t="s">
        <v>739</v>
      </c>
      <c r="L318" t="s">
        <v>126</v>
      </c>
      <c r="P318" t="s">
        <v>739</v>
      </c>
      <c r="Q318" t="s">
        <v>1413</v>
      </c>
    </row>
    <row r="319" spans="1:17" x14ac:dyDescent="0.3">
      <c r="A319" t="s">
        <v>2223</v>
      </c>
      <c r="B319" t="s">
        <v>2224</v>
      </c>
      <c r="E319" t="s">
        <v>1588</v>
      </c>
      <c r="G319" s="1">
        <v>0.15</v>
      </c>
      <c r="J319" t="s">
        <v>740</v>
      </c>
      <c r="K319" t="s">
        <v>741</v>
      </c>
      <c r="L319" t="s">
        <v>51</v>
      </c>
      <c r="P319" t="s">
        <v>741</v>
      </c>
      <c r="Q319" t="s">
        <v>1414</v>
      </c>
    </row>
    <row r="320" spans="1:17" x14ac:dyDescent="0.3">
      <c r="A320" t="s">
        <v>2225</v>
      </c>
      <c r="B320" t="s">
        <v>2226</v>
      </c>
      <c r="E320" t="s">
        <v>1588</v>
      </c>
      <c r="G320" s="1">
        <v>0.15</v>
      </c>
      <c r="J320" t="s">
        <v>742</v>
      </c>
      <c r="K320" t="s">
        <v>743</v>
      </c>
      <c r="L320" t="s">
        <v>74</v>
      </c>
      <c r="P320" t="s">
        <v>743</v>
      </c>
      <c r="Q320" t="s">
        <v>1415</v>
      </c>
    </row>
    <row r="321" spans="1:17" x14ac:dyDescent="0.3">
      <c r="A321" t="s">
        <v>2227</v>
      </c>
      <c r="B321" t="s">
        <v>2228</v>
      </c>
      <c r="E321" t="s">
        <v>1588</v>
      </c>
      <c r="G321" s="1">
        <v>0.15</v>
      </c>
      <c r="J321" t="s">
        <v>744</v>
      </c>
      <c r="K321" t="s">
        <v>745</v>
      </c>
      <c r="L321" t="s">
        <v>168</v>
      </c>
      <c r="P321" t="s">
        <v>745</v>
      </c>
      <c r="Q321" t="s">
        <v>1416</v>
      </c>
    </row>
    <row r="322" spans="1:17" x14ac:dyDescent="0.3">
      <c r="A322" t="s">
        <v>2229</v>
      </c>
      <c r="B322" t="s">
        <v>2230</v>
      </c>
      <c r="E322" t="s">
        <v>1588</v>
      </c>
      <c r="G322" s="1">
        <v>0.15</v>
      </c>
      <c r="J322" t="s">
        <v>746</v>
      </c>
      <c r="K322" t="s">
        <v>747</v>
      </c>
      <c r="L322" t="s">
        <v>51</v>
      </c>
      <c r="P322" t="s">
        <v>747</v>
      </c>
      <c r="Q322" t="s">
        <v>1417</v>
      </c>
    </row>
    <row r="323" spans="1:17" x14ac:dyDescent="0.3">
      <c r="A323" t="s">
        <v>2231</v>
      </c>
      <c r="B323" t="s">
        <v>2232</v>
      </c>
      <c r="E323" t="s">
        <v>1588</v>
      </c>
      <c r="G323" s="1">
        <v>0.15</v>
      </c>
      <c r="J323" t="s">
        <v>748</v>
      </c>
      <c r="K323" t="s">
        <v>749</v>
      </c>
      <c r="L323" t="s">
        <v>192</v>
      </c>
      <c r="P323" t="s">
        <v>749</v>
      </c>
      <c r="Q323" t="s">
        <v>1418</v>
      </c>
    </row>
    <row r="324" spans="1:17" x14ac:dyDescent="0.3">
      <c r="A324" t="s">
        <v>2233</v>
      </c>
      <c r="B324" t="s">
        <v>2234</v>
      </c>
      <c r="E324" t="s">
        <v>1588</v>
      </c>
      <c r="G324" s="1">
        <v>0.15</v>
      </c>
      <c r="J324" t="s">
        <v>750</v>
      </c>
      <c r="K324" t="s">
        <v>751</v>
      </c>
      <c r="L324" t="s">
        <v>33</v>
      </c>
      <c r="P324" t="s">
        <v>751</v>
      </c>
      <c r="Q324" t="s">
        <v>1419</v>
      </c>
    </row>
    <row r="325" spans="1:17" x14ac:dyDescent="0.3">
      <c r="A325" t="s">
        <v>2235</v>
      </c>
      <c r="B325" t="s">
        <v>2236</v>
      </c>
      <c r="E325" t="s">
        <v>1588</v>
      </c>
      <c r="G325" s="1">
        <v>0.15</v>
      </c>
      <c r="J325" t="s">
        <v>752</v>
      </c>
      <c r="K325" t="s">
        <v>753</v>
      </c>
      <c r="L325" t="s">
        <v>71</v>
      </c>
      <c r="P325" t="s">
        <v>753</v>
      </c>
      <c r="Q325" t="s">
        <v>1420</v>
      </c>
    </row>
    <row r="326" spans="1:17" x14ac:dyDescent="0.3">
      <c r="A326" t="s">
        <v>2237</v>
      </c>
      <c r="B326" t="s">
        <v>2238</v>
      </c>
      <c r="E326" t="s">
        <v>1588</v>
      </c>
      <c r="G326" s="1">
        <v>0.15</v>
      </c>
      <c r="J326" t="s">
        <v>754</v>
      </c>
      <c r="K326" t="s">
        <v>755</v>
      </c>
      <c r="L326" t="s">
        <v>756</v>
      </c>
      <c r="P326" t="s">
        <v>755</v>
      </c>
      <c r="Q326" t="s">
        <v>1421</v>
      </c>
    </row>
    <row r="327" spans="1:17" x14ac:dyDescent="0.3">
      <c r="A327" t="s">
        <v>2239</v>
      </c>
      <c r="B327" t="s">
        <v>2240</v>
      </c>
      <c r="E327" t="s">
        <v>1588</v>
      </c>
      <c r="G327" s="1">
        <v>0.15</v>
      </c>
      <c r="J327" t="s">
        <v>757</v>
      </c>
      <c r="K327" t="s">
        <v>758</v>
      </c>
      <c r="L327" t="s">
        <v>65</v>
      </c>
      <c r="P327" t="s">
        <v>758</v>
      </c>
      <c r="Q327" t="s">
        <v>1422</v>
      </c>
    </row>
    <row r="328" spans="1:17" x14ac:dyDescent="0.3">
      <c r="A328" t="s">
        <v>2241</v>
      </c>
      <c r="B328" t="s">
        <v>2242</v>
      </c>
      <c r="E328" t="s">
        <v>1588</v>
      </c>
      <c r="G328" s="1">
        <v>0.15</v>
      </c>
      <c r="J328" t="s">
        <v>759</v>
      </c>
      <c r="K328" t="s">
        <v>760</v>
      </c>
      <c r="L328" t="s">
        <v>51</v>
      </c>
      <c r="P328" t="s">
        <v>760</v>
      </c>
      <c r="Q328" t="s">
        <v>1423</v>
      </c>
    </row>
    <row r="329" spans="1:17" x14ac:dyDescent="0.3">
      <c r="A329" t="s">
        <v>2243</v>
      </c>
      <c r="B329" t="s">
        <v>2244</v>
      </c>
      <c r="E329" t="s">
        <v>1588</v>
      </c>
      <c r="G329" s="1">
        <v>0.15</v>
      </c>
      <c r="J329" t="s">
        <v>761</v>
      </c>
      <c r="K329" t="s">
        <v>762</v>
      </c>
      <c r="L329" t="s">
        <v>131</v>
      </c>
      <c r="P329" t="s">
        <v>762</v>
      </c>
      <c r="Q329" t="s">
        <v>1424</v>
      </c>
    </row>
    <row r="330" spans="1:17" x14ac:dyDescent="0.3">
      <c r="A330" t="s">
        <v>2245</v>
      </c>
      <c r="B330" t="s">
        <v>2246</v>
      </c>
      <c r="E330" t="s">
        <v>1588</v>
      </c>
      <c r="G330" s="1">
        <v>0.15</v>
      </c>
      <c r="J330" t="s">
        <v>763</v>
      </c>
      <c r="K330" t="s">
        <v>764</v>
      </c>
      <c r="L330" t="s">
        <v>131</v>
      </c>
      <c r="P330" t="s">
        <v>764</v>
      </c>
      <c r="Q330" t="s">
        <v>1425</v>
      </c>
    </row>
    <row r="331" spans="1:17" x14ac:dyDescent="0.3">
      <c r="A331" t="s">
        <v>2247</v>
      </c>
      <c r="B331" t="s">
        <v>2248</v>
      </c>
      <c r="E331" t="s">
        <v>1588</v>
      </c>
      <c r="G331" s="1">
        <v>0.15</v>
      </c>
      <c r="J331" t="s">
        <v>765</v>
      </c>
      <c r="K331" t="s">
        <v>766</v>
      </c>
      <c r="L331" t="s">
        <v>147</v>
      </c>
      <c r="P331" t="s">
        <v>766</v>
      </c>
      <c r="Q331" t="s">
        <v>1426</v>
      </c>
    </row>
    <row r="332" spans="1:17" x14ac:dyDescent="0.3">
      <c r="A332" t="s">
        <v>2249</v>
      </c>
      <c r="B332" t="s">
        <v>2250</v>
      </c>
      <c r="E332" t="s">
        <v>1588</v>
      </c>
      <c r="G332" s="1">
        <v>0.15</v>
      </c>
      <c r="J332" t="s">
        <v>767</v>
      </c>
      <c r="K332" t="s">
        <v>768</v>
      </c>
      <c r="L332" t="s">
        <v>433</v>
      </c>
      <c r="P332" t="s">
        <v>768</v>
      </c>
      <c r="Q332" t="s">
        <v>1427</v>
      </c>
    </row>
    <row r="333" spans="1:17" x14ac:dyDescent="0.3">
      <c r="A333" t="s">
        <v>2251</v>
      </c>
      <c r="B333" t="s">
        <v>2252</v>
      </c>
      <c r="E333" t="s">
        <v>1588</v>
      </c>
      <c r="G333" s="1">
        <v>0.15</v>
      </c>
      <c r="J333" t="s">
        <v>769</v>
      </c>
      <c r="K333" t="s">
        <v>770</v>
      </c>
      <c r="L333" t="s">
        <v>111</v>
      </c>
      <c r="P333" t="s">
        <v>770</v>
      </c>
      <c r="Q333" t="s">
        <v>1428</v>
      </c>
    </row>
    <row r="334" spans="1:17" x14ac:dyDescent="0.3">
      <c r="A334" t="s">
        <v>2253</v>
      </c>
      <c r="B334" t="s">
        <v>2254</v>
      </c>
      <c r="E334" t="s">
        <v>1588</v>
      </c>
      <c r="G334" s="1">
        <v>0.15</v>
      </c>
      <c r="J334" t="s">
        <v>771</v>
      </c>
      <c r="K334" t="s">
        <v>772</v>
      </c>
      <c r="L334" t="s">
        <v>60</v>
      </c>
      <c r="P334" t="s">
        <v>772</v>
      </c>
      <c r="Q334" t="s">
        <v>1429</v>
      </c>
    </row>
    <row r="335" spans="1:17" x14ac:dyDescent="0.3">
      <c r="A335" t="s">
        <v>2255</v>
      </c>
      <c r="B335" t="s">
        <v>2256</v>
      </c>
      <c r="E335" t="s">
        <v>1588</v>
      </c>
      <c r="G335" s="1">
        <v>0.15</v>
      </c>
      <c r="J335" t="s">
        <v>773</v>
      </c>
      <c r="K335" t="s">
        <v>774</v>
      </c>
      <c r="L335" t="s">
        <v>160</v>
      </c>
      <c r="P335" t="s">
        <v>774</v>
      </c>
      <c r="Q335" t="s">
        <v>1430</v>
      </c>
    </row>
    <row r="336" spans="1:17" x14ac:dyDescent="0.3">
      <c r="A336" t="s">
        <v>2257</v>
      </c>
      <c r="B336" t="s">
        <v>2258</v>
      </c>
      <c r="E336" t="s">
        <v>1588</v>
      </c>
      <c r="G336" s="1">
        <v>0.15</v>
      </c>
      <c r="J336" t="s">
        <v>775</v>
      </c>
      <c r="K336" t="s">
        <v>776</v>
      </c>
      <c r="L336" t="s">
        <v>142</v>
      </c>
      <c r="P336" t="s">
        <v>776</v>
      </c>
      <c r="Q336" t="s">
        <v>1431</v>
      </c>
    </row>
    <row r="337" spans="1:17" x14ac:dyDescent="0.3">
      <c r="A337" t="s">
        <v>2259</v>
      </c>
      <c r="B337" t="s">
        <v>2260</v>
      </c>
      <c r="E337" t="s">
        <v>1588</v>
      </c>
      <c r="G337" s="1">
        <v>0.15</v>
      </c>
      <c r="J337" t="s">
        <v>777</v>
      </c>
      <c r="K337" t="s">
        <v>778</v>
      </c>
      <c r="L337" t="s">
        <v>779</v>
      </c>
      <c r="P337" t="s">
        <v>778</v>
      </c>
      <c r="Q337" t="s">
        <v>1432</v>
      </c>
    </row>
    <row r="338" spans="1:17" x14ac:dyDescent="0.3">
      <c r="A338" t="s">
        <v>2261</v>
      </c>
      <c r="B338" t="s">
        <v>2262</v>
      </c>
      <c r="E338" t="s">
        <v>1588</v>
      </c>
      <c r="G338" s="1">
        <v>0.15</v>
      </c>
      <c r="J338" t="s">
        <v>780</v>
      </c>
      <c r="K338" t="s">
        <v>781</v>
      </c>
      <c r="L338" t="s">
        <v>119</v>
      </c>
      <c r="P338" t="s">
        <v>781</v>
      </c>
      <c r="Q338" t="s">
        <v>1433</v>
      </c>
    </row>
    <row r="339" spans="1:17" x14ac:dyDescent="0.3">
      <c r="A339" t="s">
        <v>2263</v>
      </c>
      <c r="B339" t="s">
        <v>2264</v>
      </c>
      <c r="E339" t="s">
        <v>1588</v>
      </c>
      <c r="G339" s="1">
        <v>0.15</v>
      </c>
      <c r="J339" t="s">
        <v>782</v>
      </c>
      <c r="K339" t="s">
        <v>783</v>
      </c>
      <c r="L339" t="s">
        <v>33</v>
      </c>
      <c r="P339" t="s">
        <v>783</v>
      </c>
      <c r="Q339" t="s">
        <v>1434</v>
      </c>
    </row>
    <row r="340" spans="1:17" x14ac:dyDescent="0.3">
      <c r="A340" t="s">
        <v>2265</v>
      </c>
      <c r="B340" t="s">
        <v>2266</v>
      </c>
      <c r="E340" t="s">
        <v>1588</v>
      </c>
      <c r="G340" s="1">
        <v>0.15</v>
      </c>
      <c r="J340" t="s">
        <v>784</v>
      </c>
      <c r="K340" t="s">
        <v>785</v>
      </c>
      <c r="L340" t="s">
        <v>153</v>
      </c>
      <c r="P340" t="s">
        <v>785</v>
      </c>
      <c r="Q340" t="s">
        <v>1435</v>
      </c>
    </row>
    <row r="341" spans="1:17" x14ac:dyDescent="0.3">
      <c r="A341" t="s">
        <v>2267</v>
      </c>
      <c r="B341" t="s">
        <v>2268</v>
      </c>
      <c r="E341" t="s">
        <v>1588</v>
      </c>
      <c r="G341" s="1">
        <v>0.15</v>
      </c>
      <c r="J341" t="s">
        <v>786</v>
      </c>
      <c r="K341" t="s">
        <v>787</v>
      </c>
      <c r="L341" t="s">
        <v>54</v>
      </c>
      <c r="P341" t="s">
        <v>787</v>
      </c>
      <c r="Q341" t="s">
        <v>1436</v>
      </c>
    </row>
    <row r="342" spans="1:17" x14ac:dyDescent="0.3">
      <c r="A342" t="s">
        <v>2269</v>
      </c>
      <c r="B342" t="s">
        <v>2270</v>
      </c>
      <c r="E342" t="s">
        <v>1588</v>
      </c>
      <c r="G342" s="1">
        <v>0.15</v>
      </c>
      <c r="J342" t="s">
        <v>788</v>
      </c>
      <c r="K342" t="s">
        <v>789</v>
      </c>
      <c r="L342" t="s">
        <v>60</v>
      </c>
      <c r="P342" t="s">
        <v>789</v>
      </c>
      <c r="Q342" t="s">
        <v>1437</v>
      </c>
    </row>
    <row r="343" spans="1:17" x14ac:dyDescent="0.3">
      <c r="A343" t="s">
        <v>2271</v>
      </c>
      <c r="B343" t="s">
        <v>2272</v>
      </c>
      <c r="E343" t="s">
        <v>1588</v>
      </c>
      <c r="G343" s="1">
        <v>0.15</v>
      </c>
      <c r="J343" t="s">
        <v>790</v>
      </c>
      <c r="K343" t="s">
        <v>791</v>
      </c>
      <c r="L343" t="s">
        <v>54</v>
      </c>
      <c r="P343" t="s">
        <v>791</v>
      </c>
      <c r="Q343" t="s">
        <v>1438</v>
      </c>
    </row>
    <row r="344" spans="1:17" x14ac:dyDescent="0.3">
      <c r="A344" t="s">
        <v>2273</v>
      </c>
      <c r="B344" t="s">
        <v>2274</v>
      </c>
      <c r="E344" t="s">
        <v>1588</v>
      </c>
      <c r="G344" s="1">
        <v>0.15</v>
      </c>
      <c r="J344" t="s">
        <v>792</v>
      </c>
      <c r="K344" t="s">
        <v>793</v>
      </c>
      <c r="L344" t="s">
        <v>33</v>
      </c>
      <c r="P344" t="s">
        <v>793</v>
      </c>
      <c r="Q344" t="s">
        <v>1439</v>
      </c>
    </row>
    <row r="345" spans="1:17" x14ac:dyDescent="0.3">
      <c r="A345" t="s">
        <v>2275</v>
      </c>
      <c r="B345" t="s">
        <v>2276</v>
      </c>
      <c r="E345" t="s">
        <v>1588</v>
      </c>
      <c r="G345" s="1">
        <v>0.15</v>
      </c>
      <c r="J345" t="s">
        <v>794</v>
      </c>
      <c r="K345" t="s">
        <v>795</v>
      </c>
      <c r="L345" t="s">
        <v>71</v>
      </c>
      <c r="P345" t="s">
        <v>795</v>
      </c>
      <c r="Q345" t="s">
        <v>1440</v>
      </c>
    </row>
    <row r="346" spans="1:17" x14ac:dyDescent="0.3">
      <c r="A346" t="s">
        <v>2277</v>
      </c>
      <c r="B346" t="s">
        <v>2278</v>
      </c>
      <c r="E346" t="s">
        <v>1588</v>
      </c>
      <c r="G346" s="1">
        <v>0.15</v>
      </c>
      <c r="J346" t="s">
        <v>796</v>
      </c>
      <c r="K346" t="s">
        <v>797</v>
      </c>
      <c r="L346" t="s">
        <v>54</v>
      </c>
      <c r="P346" t="s">
        <v>797</v>
      </c>
      <c r="Q346" t="s">
        <v>1441</v>
      </c>
    </row>
    <row r="347" spans="1:17" x14ac:dyDescent="0.3">
      <c r="A347" t="s">
        <v>2279</v>
      </c>
      <c r="B347" t="s">
        <v>2280</v>
      </c>
      <c r="E347" t="s">
        <v>1588</v>
      </c>
      <c r="G347" s="1">
        <v>0.15</v>
      </c>
      <c r="J347" t="s">
        <v>798</v>
      </c>
      <c r="K347" t="s">
        <v>799</v>
      </c>
      <c r="L347" t="s">
        <v>147</v>
      </c>
      <c r="P347" t="s">
        <v>799</v>
      </c>
      <c r="Q347" t="s">
        <v>1442</v>
      </c>
    </row>
    <row r="348" spans="1:17" x14ac:dyDescent="0.3">
      <c r="A348" t="s">
        <v>2281</v>
      </c>
      <c r="B348" t="s">
        <v>2282</v>
      </c>
      <c r="E348" t="s">
        <v>1588</v>
      </c>
      <c r="G348" s="1">
        <v>0.15</v>
      </c>
      <c r="J348" t="s">
        <v>800</v>
      </c>
      <c r="K348" t="s">
        <v>801</v>
      </c>
      <c r="L348" t="s">
        <v>33</v>
      </c>
      <c r="P348" t="s">
        <v>801</v>
      </c>
      <c r="Q348" t="s">
        <v>1443</v>
      </c>
    </row>
    <row r="349" spans="1:17" x14ac:dyDescent="0.3">
      <c r="A349" t="s">
        <v>2283</v>
      </c>
      <c r="B349" t="s">
        <v>2284</v>
      </c>
      <c r="E349" t="s">
        <v>1588</v>
      </c>
      <c r="G349" s="1">
        <v>0.15</v>
      </c>
      <c r="J349" t="s">
        <v>802</v>
      </c>
      <c r="K349" t="s">
        <v>803</v>
      </c>
      <c r="L349" t="s">
        <v>33</v>
      </c>
      <c r="P349" t="s">
        <v>803</v>
      </c>
      <c r="Q349" t="s">
        <v>1444</v>
      </c>
    </row>
    <row r="350" spans="1:17" x14ac:dyDescent="0.3">
      <c r="A350" t="s">
        <v>2285</v>
      </c>
      <c r="B350" t="s">
        <v>2286</v>
      </c>
      <c r="E350" t="s">
        <v>1588</v>
      </c>
      <c r="G350" s="1">
        <v>0.15</v>
      </c>
      <c r="J350" t="s">
        <v>804</v>
      </c>
      <c r="K350" t="s">
        <v>805</v>
      </c>
      <c r="L350" t="s">
        <v>51</v>
      </c>
      <c r="P350" t="s">
        <v>805</v>
      </c>
      <c r="Q350" t="s">
        <v>1445</v>
      </c>
    </row>
    <row r="351" spans="1:17" x14ac:dyDescent="0.3">
      <c r="A351" t="s">
        <v>2287</v>
      </c>
      <c r="B351" t="s">
        <v>2288</v>
      </c>
      <c r="E351" t="s">
        <v>1588</v>
      </c>
      <c r="G351" s="1">
        <v>0.15</v>
      </c>
      <c r="J351" t="s">
        <v>806</v>
      </c>
      <c r="K351" t="s">
        <v>807</v>
      </c>
      <c r="L351" t="s">
        <v>51</v>
      </c>
      <c r="P351" t="s">
        <v>807</v>
      </c>
      <c r="Q351" t="s">
        <v>1446</v>
      </c>
    </row>
    <row r="352" spans="1:17" x14ac:dyDescent="0.3">
      <c r="A352" t="s">
        <v>2289</v>
      </c>
      <c r="B352" t="s">
        <v>2290</v>
      </c>
      <c r="E352" t="s">
        <v>1588</v>
      </c>
      <c r="G352" s="1">
        <v>0.15</v>
      </c>
      <c r="J352" t="s">
        <v>808</v>
      </c>
      <c r="K352" t="s">
        <v>809</v>
      </c>
      <c r="L352" t="s">
        <v>80</v>
      </c>
      <c r="P352" t="s">
        <v>809</v>
      </c>
      <c r="Q352" t="s">
        <v>1447</v>
      </c>
    </row>
    <row r="353" spans="1:17" x14ac:dyDescent="0.3">
      <c r="A353" t="s">
        <v>2291</v>
      </c>
      <c r="B353" t="s">
        <v>2292</v>
      </c>
      <c r="E353" t="s">
        <v>1588</v>
      </c>
      <c r="G353" s="1">
        <v>0.15</v>
      </c>
      <c r="J353" t="s">
        <v>810</v>
      </c>
      <c r="K353" t="s">
        <v>811</v>
      </c>
      <c r="L353" t="s">
        <v>168</v>
      </c>
      <c r="P353" t="s">
        <v>811</v>
      </c>
      <c r="Q353" t="s">
        <v>1448</v>
      </c>
    </row>
    <row r="354" spans="1:17" x14ac:dyDescent="0.3">
      <c r="A354" t="s">
        <v>2293</v>
      </c>
      <c r="B354" t="s">
        <v>2294</v>
      </c>
      <c r="E354" t="s">
        <v>1588</v>
      </c>
      <c r="G354" s="1">
        <v>0.15</v>
      </c>
      <c r="J354" t="s">
        <v>812</v>
      </c>
      <c r="K354" t="s">
        <v>813</v>
      </c>
      <c r="L354" t="s">
        <v>134</v>
      </c>
      <c r="P354" t="s">
        <v>813</v>
      </c>
      <c r="Q354" t="s">
        <v>1449</v>
      </c>
    </row>
    <row r="355" spans="1:17" x14ac:dyDescent="0.3">
      <c r="A355" t="s">
        <v>2295</v>
      </c>
      <c r="B355" t="s">
        <v>2296</v>
      </c>
      <c r="E355" t="s">
        <v>1588</v>
      </c>
      <c r="G355" s="1">
        <v>0.15</v>
      </c>
      <c r="J355" t="s">
        <v>814</v>
      </c>
      <c r="K355" t="s">
        <v>815</v>
      </c>
      <c r="L355" t="s">
        <v>816</v>
      </c>
      <c r="P355" t="s">
        <v>815</v>
      </c>
      <c r="Q355" t="s">
        <v>1450</v>
      </c>
    </row>
    <row r="356" spans="1:17" x14ac:dyDescent="0.3">
      <c r="A356" t="s">
        <v>2297</v>
      </c>
      <c r="B356" t="s">
        <v>2298</v>
      </c>
      <c r="E356" t="s">
        <v>1588</v>
      </c>
      <c r="G356" s="1">
        <v>0.15</v>
      </c>
      <c r="J356" t="s">
        <v>817</v>
      </c>
      <c r="K356" t="s">
        <v>818</v>
      </c>
      <c r="L356" t="s">
        <v>819</v>
      </c>
      <c r="P356" t="s">
        <v>818</v>
      </c>
      <c r="Q356" t="s">
        <v>1451</v>
      </c>
    </row>
    <row r="357" spans="1:17" x14ac:dyDescent="0.3">
      <c r="A357" t="s">
        <v>2299</v>
      </c>
      <c r="B357" t="s">
        <v>2300</v>
      </c>
      <c r="E357" t="s">
        <v>1588</v>
      </c>
      <c r="G357" s="1">
        <v>0.15</v>
      </c>
      <c r="J357" t="s">
        <v>820</v>
      </c>
      <c r="K357" t="s">
        <v>821</v>
      </c>
      <c r="L357" t="s">
        <v>33</v>
      </c>
      <c r="P357" t="s">
        <v>821</v>
      </c>
      <c r="Q357" t="s">
        <v>1452</v>
      </c>
    </row>
    <row r="358" spans="1:17" x14ac:dyDescent="0.3">
      <c r="A358" t="s">
        <v>2301</v>
      </c>
      <c r="B358" t="s">
        <v>2302</v>
      </c>
      <c r="E358" t="s">
        <v>1588</v>
      </c>
      <c r="G358" s="1">
        <v>0.15</v>
      </c>
      <c r="J358" t="s">
        <v>822</v>
      </c>
      <c r="K358" t="s">
        <v>823</v>
      </c>
      <c r="L358" t="s">
        <v>111</v>
      </c>
      <c r="P358" t="s">
        <v>823</v>
      </c>
      <c r="Q358" t="s">
        <v>1453</v>
      </c>
    </row>
    <row r="359" spans="1:17" x14ac:dyDescent="0.3">
      <c r="A359" t="s">
        <v>2303</v>
      </c>
      <c r="B359" t="s">
        <v>2304</v>
      </c>
      <c r="E359" t="s">
        <v>1588</v>
      </c>
      <c r="G359" s="1">
        <v>0.15</v>
      </c>
      <c r="J359" t="s">
        <v>824</v>
      </c>
      <c r="K359" t="s">
        <v>825</v>
      </c>
      <c r="L359" t="s">
        <v>111</v>
      </c>
      <c r="P359" t="s">
        <v>825</v>
      </c>
      <c r="Q359" t="s">
        <v>1454</v>
      </c>
    </row>
    <row r="360" spans="1:17" x14ac:dyDescent="0.3">
      <c r="A360" t="s">
        <v>2305</v>
      </c>
      <c r="B360" t="s">
        <v>2306</v>
      </c>
      <c r="E360" t="s">
        <v>1588</v>
      </c>
      <c r="G360" s="1">
        <v>0.15</v>
      </c>
      <c r="J360" t="s">
        <v>826</v>
      </c>
      <c r="K360" t="s">
        <v>827</v>
      </c>
      <c r="L360" t="s">
        <v>111</v>
      </c>
      <c r="P360" t="s">
        <v>827</v>
      </c>
      <c r="Q360" t="s">
        <v>1455</v>
      </c>
    </row>
    <row r="361" spans="1:17" x14ac:dyDescent="0.3">
      <c r="A361" t="s">
        <v>2307</v>
      </c>
      <c r="B361" t="s">
        <v>2308</v>
      </c>
      <c r="E361" t="s">
        <v>1588</v>
      </c>
      <c r="G361" s="1">
        <v>0.15</v>
      </c>
      <c r="J361" t="s">
        <v>828</v>
      </c>
      <c r="K361" t="s">
        <v>829</v>
      </c>
      <c r="L361" t="s">
        <v>54</v>
      </c>
      <c r="P361" t="s">
        <v>829</v>
      </c>
      <c r="Q361" t="s">
        <v>1456</v>
      </c>
    </row>
    <row r="362" spans="1:17" x14ac:dyDescent="0.3">
      <c r="A362" t="s">
        <v>2309</v>
      </c>
      <c r="B362" t="s">
        <v>2310</v>
      </c>
      <c r="E362" t="s">
        <v>1588</v>
      </c>
      <c r="G362" s="1">
        <v>0.15</v>
      </c>
      <c r="J362" t="s">
        <v>830</v>
      </c>
      <c r="K362" t="s">
        <v>831</v>
      </c>
      <c r="L362" t="s">
        <v>111</v>
      </c>
      <c r="P362" t="s">
        <v>831</v>
      </c>
      <c r="Q362" t="s">
        <v>1457</v>
      </c>
    </row>
    <row r="363" spans="1:17" x14ac:dyDescent="0.3">
      <c r="A363" t="s">
        <v>2311</v>
      </c>
      <c r="B363" t="s">
        <v>2312</v>
      </c>
      <c r="E363" t="s">
        <v>1588</v>
      </c>
      <c r="G363" s="1">
        <v>0.15</v>
      </c>
      <c r="J363" t="s">
        <v>832</v>
      </c>
      <c r="K363" t="s">
        <v>833</v>
      </c>
      <c r="L363" t="s">
        <v>42</v>
      </c>
      <c r="P363" t="s">
        <v>833</v>
      </c>
      <c r="Q363" t="s">
        <v>1458</v>
      </c>
    </row>
    <row r="364" spans="1:17" x14ac:dyDescent="0.3">
      <c r="A364" t="s">
        <v>2313</v>
      </c>
      <c r="B364" t="s">
        <v>2314</v>
      </c>
      <c r="E364" t="s">
        <v>1588</v>
      </c>
      <c r="G364" s="1">
        <v>0.15</v>
      </c>
      <c r="J364" t="s">
        <v>834</v>
      </c>
      <c r="K364" t="s">
        <v>835</v>
      </c>
      <c r="L364" t="s">
        <v>33</v>
      </c>
      <c r="P364" t="s">
        <v>835</v>
      </c>
      <c r="Q364" t="s">
        <v>1459</v>
      </c>
    </row>
    <row r="365" spans="1:17" x14ac:dyDescent="0.3">
      <c r="A365" t="s">
        <v>2315</v>
      </c>
      <c r="B365" t="s">
        <v>2316</v>
      </c>
      <c r="E365" t="s">
        <v>1588</v>
      </c>
      <c r="G365" s="1">
        <v>0.15</v>
      </c>
      <c r="J365" t="s">
        <v>836</v>
      </c>
      <c r="K365" t="s">
        <v>837</v>
      </c>
      <c r="L365" t="s">
        <v>54</v>
      </c>
      <c r="P365" t="s">
        <v>837</v>
      </c>
      <c r="Q365" t="s">
        <v>1460</v>
      </c>
    </row>
    <row r="366" spans="1:17" x14ac:dyDescent="0.3">
      <c r="A366" t="s">
        <v>2317</v>
      </c>
      <c r="B366" t="s">
        <v>2318</v>
      </c>
      <c r="E366" t="s">
        <v>1588</v>
      </c>
      <c r="G366" s="1">
        <v>0.15</v>
      </c>
      <c r="J366" t="s">
        <v>838</v>
      </c>
      <c r="K366" t="s">
        <v>839</v>
      </c>
      <c r="L366" t="s">
        <v>90</v>
      </c>
      <c r="P366" t="s">
        <v>839</v>
      </c>
      <c r="Q366" t="s">
        <v>1461</v>
      </c>
    </row>
    <row r="367" spans="1:17" x14ac:dyDescent="0.3">
      <c r="A367" t="s">
        <v>2319</v>
      </c>
      <c r="B367" t="s">
        <v>2320</v>
      </c>
      <c r="E367" t="s">
        <v>1588</v>
      </c>
      <c r="G367" s="1">
        <v>0.15</v>
      </c>
      <c r="J367" t="s">
        <v>840</v>
      </c>
      <c r="K367" t="s">
        <v>841</v>
      </c>
      <c r="L367" t="s">
        <v>65</v>
      </c>
      <c r="P367" t="s">
        <v>841</v>
      </c>
      <c r="Q367" t="s">
        <v>1462</v>
      </c>
    </row>
    <row r="368" spans="1:17" x14ac:dyDescent="0.3">
      <c r="A368" t="s">
        <v>2321</v>
      </c>
      <c r="B368" t="s">
        <v>2322</v>
      </c>
      <c r="E368" t="s">
        <v>1588</v>
      </c>
      <c r="G368" s="1">
        <v>0.15</v>
      </c>
      <c r="J368" t="s">
        <v>842</v>
      </c>
      <c r="K368" t="s">
        <v>843</v>
      </c>
      <c r="L368" t="s">
        <v>111</v>
      </c>
      <c r="P368" t="s">
        <v>843</v>
      </c>
      <c r="Q368" t="s">
        <v>1463</v>
      </c>
    </row>
    <row r="369" spans="1:17" x14ac:dyDescent="0.3">
      <c r="A369" t="s">
        <v>2323</v>
      </c>
      <c r="B369" t="s">
        <v>2324</v>
      </c>
      <c r="E369" t="s">
        <v>1588</v>
      </c>
      <c r="G369" s="1">
        <v>0.15</v>
      </c>
      <c r="J369" t="s">
        <v>844</v>
      </c>
      <c r="K369" t="s">
        <v>845</v>
      </c>
      <c r="L369" t="s">
        <v>54</v>
      </c>
      <c r="P369" t="s">
        <v>845</v>
      </c>
      <c r="Q369" t="s">
        <v>1464</v>
      </c>
    </row>
    <row r="370" spans="1:17" x14ac:dyDescent="0.3">
      <c r="A370" t="s">
        <v>2325</v>
      </c>
      <c r="B370" t="s">
        <v>2326</v>
      </c>
      <c r="E370" t="s">
        <v>1588</v>
      </c>
      <c r="G370" s="1">
        <v>0.15</v>
      </c>
      <c r="J370" t="s">
        <v>846</v>
      </c>
      <c r="K370" t="s">
        <v>847</v>
      </c>
      <c r="L370" t="s">
        <v>150</v>
      </c>
      <c r="P370" t="s">
        <v>847</v>
      </c>
      <c r="Q370" t="s">
        <v>1465</v>
      </c>
    </row>
    <row r="371" spans="1:17" x14ac:dyDescent="0.3">
      <c r="A371" t="s">
        <v>2327</v>
      </c>
      <c r="B371" t="s">
        <v>2328</v>
      </c>
      <c r="E371" t="s">
        <v>1588</v>
      </c>
      <c r="G371" s="1">
        <v>0.15</v>
      </c>
      <c r="J371" t="s">
        <v>848</v>
      </c>
      <c r="K371" t="s">
        <v>849</v>
      </c>
      <c r="L371" t="s">
        <v>51</v>
      </c>
      <c r="P371" t="s">
        <v>849</v>
      </c>
      <c r="Q371" t="s">
        <v>1466</v>
      </c>
    </row>
    <row r="372" spans="1:17" x14ac:dyDescent="0.3">
      <c r="A372" t="s">
        <v>2329</v>
      </c>
      <c r="B372" t="s">
        <v>2330</v>
      </c>
      <c r="E372" t="s">
        <v>1588</v>
      </c>
      <c r="G372" s="1">
        <v>0.15</v>
      </c>
      <c r="J372" t="s">
        <v>850</v>
      </c>
      <c r="K372" t="s">
        <v>851</v>
      </c>
      <c r="L372" t="s">
        <v>142</v>
      </c>
      <c r="P372" t="s">
        <v>851</v>
      </c>
      <c r="Q372" t="s">
        <v>1467</v>
      </c>
    </row>
    <row r="373" spans="1:17" x14ac:dyDescent="0.3">
      <c r="A373" t="s">
        <v>2331</v>
      </c>
      <c r="B373" t="s">
        <v>2332</v>
      </c>
      <c r="E373" t="s">
        <v>1588</v>
      </c>
      <c r="G373" s="1">
        <v>0.15</v>
      </c>
      <c r="J373" t="s">
        <v>852</v>
      </c>
      <c r="K373" t="s">
        <v>853</v>
      </c>
      <c r="L373" t="s">
        <v>131</v>
      </c>
      <c r="P373" t="s">
        <v>853</v>
      </c>
      <c r="Q373" t="s">
        <v>1468</v>
      </c>
    </row>
    <row r="374" spans="1:17" x14ac:dyDescent="0.3">
      <c r="A374" t="s">
        <v>2333</v>
      </c>
      <c r="B374" t="s">
        <v>2334</v>
      </c>
      <c r="E374" t="s">
        <v>1588</v>
      </c>
      <c r="G374" s="1">
        <v>0.15</v>
      </c>
      <c r="J374" t="s">
        <v>854</v>
      </c>
      <c r="K374" t="s">
        <v>855</v>
      </c>
      <c r="L374" t="s">
        <v>111</v>
      </c>
      <c r="P374" t="s">
        <v>855</v>
      </c>
      <c r="Q374" t="s">
        <v>1469</v>
      </c>
    </row>
    <row r="375" spans="1:17" x14ac:dyDescent="0.3">
      <c r="A375" t="s">
        <v>2335</v>
      </c>
      <c r="B375" t="s">
        <v>2336</v>
      </c>
      <c r="E375" t="s">
        <v>1588</v>
      </c>
      <c r="G375" s="1">
        <v>0.15</v>
      </c>
      <c r="J375" t="s">
        <v>856</v>
      </c>
      <c r="K375" t="s">
        <v>857</v>
      </c>
      <c r="L375" t="s">
        <v>39</v>
      </c>
      <c r="P375" t="s">
        <v>857</v>
      </c>
      <c r="Q375" t="s">
        <v>1470</v>
      </c>
    </row>
    <row r="376" spans="1:17" x14ac:dyDescent="0.3">
      <c r="A376" t="s">
        <v>2337</v>
      </c>
      <c r="B376" t="s">
        <v>2338</v>
      </c>
      <c r="E376" t="s">
        <v>1588</v>
      </c>
      <c r="G376" s="1">
        <v>0.15</v>
      </c>
      <c r="J376" t="s">
        <v>858</v>
      </c>
      <c r="K376" t="s">
        <v>859</v>
      </c>
      <c r="L376" t="s">
        <v>85</v>
      </c>
      <c r="P376" t="s">
        <v>859</v>
      </c>
      <c r="Q376" t="s">
        <v>1471</v>
      </c>
    </row>
    <row r="377" spans="1:17" x14ac:dyDescent="0.3">
      <c r="A377" t="s">
        <v>2339</v>
      </c>
      <c r="B377" t="s">
        <v>2340</v>
      </c>
      <c r="E377" t="s">
        <v>1588</v>
      </c>
      <c r="G377" s="1">
        <v>0.15</v>
      </c>
      <c r="J377" t="s">
        <v>860</v>
      </c>
      <c r="K377" t="s">
        <v>861</v>
      </c>
      <c r="L377" t="s">
        <v>48</v>
      </c>
      <c r="P377" t="s">
        <v>861</v>
      </c>
      <c r="Q377" t="s">
        <v>1472</v>
      </c>
    </row>
    <row r="378" spans="1:17" x14ac:dyDescent="0.3">
      <c r="A378" t="s">
        <v>2341</v>
      </c>
      <c r="B378" t="s">
        <v>2342</v>
      </c>
      <c r="E378" t="s">
        <v>1588</v>
      </c>
      <c r="G378" s="1">
        <v>0.15</v>
      </c>
      <c r="J378" t="s">
        <v>862</v>
      </c>
      <c r="K378" t="s">
        <v>863</v>
      </c>
      <c r="L378" t="s">
        <v>33</v>
      </c>
      <c r="P378" t="s">
        <v>863</v>
      </c>
      <c r="Q378" t="s">
        <v>1473</v>
      </c>
    </row>
    <row r="379" spans="1:17" x14ac:dyDescent="0.3">
      <c r="A379" t="s">
        <v>2343</v>
      </c>
      <c r="B379" t="s">
        <v>2344</v>
      </c>
      <c r="E379" t="s">
        <v>1588</v>
      </c>
      <c r="G379" s="1">
        <v>0.15</v>
      </c>
      <c r="J379" t="s">
        <v>864</v>
      </c>
      <c r="K379" t="s">
        <v>865</v>
      </c>
      <c r="L379" t="s">
        <v>51</v>
      </c>
      <c r="P379" t="s">
        <v>865</v>
      </c>
      <c r="Q379" t="s">
        <v>1474</v>
      </c>
    </row>
    <row r="380" spans="1:17" x14ac:dyDescent="0.3">
      <c r="A380" t="s">
        <v>2345</v>
      </c>
      <c r="B380" t="s">
        <v>2346</v>
      </c>
      <c r="E380" t="s">
        <v>1588</v>
      </c>
      <c r="G380" s="1">
        <v>0.15</v>
      </c>
      <c r="J380" t="s">
        <v>866</v>
      </c>
      <c r="K380" t="s">
        <v>867</v>
      </c>
      <c r="L380" t="s">
        <v>142</v>
      </c>
      <c r="P380" t="s">
        <v>867</v>
      </c>
      <c r="Q380" t="s">
        <v>1475</v>
      </c>
    </row>
    <row r="381" spans="1:17" x14ac:dyDescent="0.3">
      <c r="A381" t="s">
        <v>2347</v>
      </c>
      <c r="B381" t="s">
        <v>2348</v>
      </c>
      <c r="E381" t="s">
        <v>1588</v>
      </c>
      <c r="G381" s="1">
        <v>0.15</v>
      </c>
      <c r="J381" t="s">
        <v>868</v>
      </c>
      <c r="K381" t="s">
        <v>869</v>
      </c>
      <c r="L381" t="s">
        <v>153</v>
      </c>
      <c r="P381" t="s">
        <v>869</v>
      </c>
      <c r="Q381" t="s">
        <v>1476</v>
      </c>
    </row>
    <row r="382" spans="1:17" x14ac:dyDescent="0.3">
      <c r="A382" t="s">
        <v>2349</v>
      </c>
      <c r="B382" t="s">
        <v>2350</v>
      </c>
      <c r="E382" t="s">
        <v>1588</v>
      </c>
      <c r="G382" s="1">
        <v>0.15</v>
      </c>
      <c r="J382" t="s">
        <v>870</v>
      </c>
      <c r="K382" t="s">
        <v>871</v>
      </c>
      <c r="L382" t="s">
        <v>99</v>
      </c>
      <c r="P382" t="s">
        <v>871</v>
      </c>
      <c r="Q382" t="s">
        <v>1477</v>
      </c>
    </row>
    <row r="383" spans="1:17" x14ac:dyDescent="0.3">
      <c r="A383" t="s">
        <v>2351</v>
      </c>
      <c r="B383" t="s">
        <v>2352</v>
      </c>
      <c r="E383" t="s">
        <v>1588</v>
      </c>
      <c r="G383" s="1">
        <v>0.15</v>
      </c>
      <c r="J383" t="s">
        <v>872</v>
      </c>
      <c r="K383" t="s">
        <v>873</v>
      </c>
      <c r="L383" t="s">
        <v>338</v>
      </c>
      <c r="P383" t="s">
        <v>873</v>
      </c>
      <c r="Q383" t="s">
        <v>1478</v>
      </c>
    </row>
    <row r="384" spans="1:17" x14ac:dyDescent="0.3">
      <c r="A384" t="s">
        <v>2353</v>
      </c>
      <c r="B384" t="s">
        <v>2354</v>
      </c>
      <c r="E384" t="s">
        <v>1588</v>
      </c>
      <c r="G384" s="1">
        <v>0.15</v>
      </c>
      <c r="J384" t="s">
        <v>874</v>
      </c>
      <c r="K384" t="s">
        <v>875</v>
      </c>
      <c r="L384" t="s">
        <v>876</v>
      </c>
      <c r="P384" t="s">
        <v>875</v>
      </c>
      <c r="Q384" t="s">
        <v>1479</v>
      </c>
    </row>
    <row r="385" spans="1:17" x14ac:dyDescent="0.3">
      <c r="A385" t="s">
        <v>2355</v>
      </c>
      <c r="B385" t="s">
        <v>2356</v>
      </c>
      <c r="E385" t="s">
        <v>1588</v>
      </c>
      <c r="G385" s="1">
        <v>0.15</v>
      </c>
      <c r="J385" t="s">
        <v>877</v>
      </c>
      <c r="K385" t="s">
        <v>878</v>
      </c>
      <c r="L385" t="s">
        <v>111</v>
      </c>
      <c r="P385" t="s">
        <v>878</v>
      </c>
      <c r="Q385" t="s">
        <v>1480</v>
      </c>
    </row>
    <row r="386" spans="1:17" x14ac:dyDescent="0.3">
      <c r="A386" t="s">
        <v>2357</v>
      </c>
      <c r="B386" t="s">
        <v>2358</v>
      </c>
      <c r="E386" t="s">
        <v>1588</v>
      </c>
      <c r="G386" s="1">
        <v>0.15</v>
      </c>
      <c r="J386" t="s">
        <v>879</v>
      </c>
      <c r="K386" t="s">
        <v>880</v>
      </c>
      <c r="L386" t="s">
        <v>222</v>
      </c>
      <c r="P386" t="s">
        <v>880</v>
      </c>
      <c r="Q386" t="s">
        <v>1481</v>
      </c>
    </row>
    <row r="387" spans="1:17" x14ac:dyDescent="0.3">
      <c r="A387" t="s">
        <v>2359</v>
      </c>
      <c r="B387" t="s">
        <v>2360</v>
      </c>
      <c r="E387" t="s">
        <v>1588</v>
      </c>
      <c r="G387" s="1">
        <v>0.15</v>
      </c>
      <c r="J387" t="s">
        <v>881</v>
      </c>
      <c r="K387" t="s">
        <v>882</v>
      </c>
      <c r="L387" t="s">
        <v>390</v>
      </c>
      <c r="P387" t="s">
        <v>882</v>
      </c>
      <c r="Q387" t="s">
        <v>1482</v>
      </c>
    </row>
    <row r="388" spans="1:17" x14ac:dyDescent="0.3">
      <c r="A388" t="s">
        <v>2361</v>
      </c>
      <c r="B388" t="s">
        <v>2362</v>
      </c>
      <c r="E388" t="s">
        <v>1588</v>
      </c>
      <c r="G388" s="1">
        <v>0.15</v>
      </c>
      <c r="J388" t="s">
        <v>883</v>
      </c>
      <c r="K388" t="s">
        <v>884</v>
      </c>
      <c r="L388" t="s">
        <v>630</v>
      </c>
      <c r="P388" t="s">
        <v>884</v>
      </c>
      <c r="Q388" t="s">
        <v>1483</v>
      </c>
    </row>
    <row r="389" spans="1:17" x14ac:dyDescent="0.3">
      <c r="A389" t="s">
        <v>2363</v>
      </c>
      <c r="B389" t="s">
        <v>2364</v>
      </c>
      <c r="E389" t="s">
        <v>1588</v>
      </c>
      <c r="G389" s="1">
        <v>0.15</v>
      </c>
      <c r="J389" t="s">
        <v>885</v>
      </c>
      <c r="K389" t="s">
        <v>886</v>
      </c>
      <c r="L389" t="s">
        <v>322</v>
      </c>
      <c r="P389" t="s">
        <v>886</v>
      </c>
      <c r="Q389" t="s">
        <v>1484</v>
      </c>
    </row>
    <row r="390" spans="1:17" x14ac:dyDescent="0.3">
      <c r="A390" t="s">
        <v>2365</v>
      </c>
      <c r="B390" t="s">
        <v>2366</v>
      </c>
      <c r="E390" t="s">
        <v>1588</v>
      </c>
      <c r="G390" s="1">
        <v>0.15</v>
      </c>
      <c r="J390" t="s">
        <v>887</v>
      </c>
      <c r="K390" t="s">
        <v>888</v>
      </c>
      <c r="L390" t="s">
        <v>192</v>
      </c>
      <c r="P390" t="s">
        <v>888</v>
      </c>
      <c r="Q390" t="s">
        <v>1485</v>
      </c>
    </row>
    <row r="391" spans="1:17" x14ac:dyDescent="0.3">
      <c r="A391" t="s">
        <v>2367</v>
      </c>
      <c r="B391" t="s">
        <v>2368</v>
      </c>
      <c r="E391" t="s">
        <v>1588</v>
      </c>
      <c r="G391" s="1">
        <v>0.15</v>
      </c>
      <c r="J391" t="s">
        <v>889</v>
      </c>
      <c r="K391" t="s">
        <v>890</v>
      </c>
      <c r="L391" t="s">
        <v>111</v>
      </c>
      <c r="P391" t="s">
        <v>890</v>
      </c>
      <c r="Q391" t="s">
        <v>1486</v>
      </c>
    </row>
    <row r="392" spans="1:17" x14ac:dyDescent="0.3">
      <c r="A392" t="s">
        <v>2369</v>
      </c>
      <c r="B392" t="s">
        <v>2370</v>
      </c>
      <c r="E392" t="s">
        <v>1588</v>
      </c>
      <c r="G392" s="1">
        <v>0.15</v>
      </c>
      <c r="J392" t="s">
        <v>891</v>
      </c>
      <c r="K392" t="s">
        <v>892</v>
      </c>
      <c r="L392" t="s">
        <v>65</v>
      </c>
      <c r="P392" t="s">
        <v>892</v>
      </c>
      <c r="Q392" t="s">
        <v>1487</v>
      </c>
    </row>
    <row r="393" spans="1:17" x14ac:dyDescent="0.3">
      <c r="A393" t="s">
        <v>2371</v>
      </c>
      <c r="B393" t="s">
        <v>2372</v>
      </c>
      <c r="E393" t="s">
        <v>1588</v>
      </c>
      <c r="G393" s="1">
        <v>0.15</v>
      </c>
      <c r="J393" t="s">
        <v>893</v>
      </c>
      <c r="K393" t="s">
        <v>894</v>
      </c>
      <c r="L393" t="s">
        <v>233</v>
      </c>
      <c r="P393" t="s">
        <v>894</v>
      </c>
      <c r="Q393" t="s">
        <v>1488</v>
      </c>
    </row>
    <row r="394" spans="1:17" x14ac:dyDescent="0.3">
      <c r="A394" t="s">
        <v>2373</v>
      </c>
      <c r="B394" t="s">
        <v>2374</v>
      </c>
      <c r="E394" t="s">
        <v>1588</v>
      </c>
      <c r="G394" s="1">
        <v>0.15</v>
      </c>
      <c r="J394" t="s">
        <v>895</v>
      </c>
      <c r="K394" t="s">
        <v>896</v>
      </c>
      <c r="L394" t="s">
        <v>147</v>
      </c>
      <c r="P394" t="s">
        <v>896</v>
      </c>
      <c r="Q394" t="s">
        <v>1489</v>
      </c>
    </row>
    <row r="395" spans="1:17" x14ac:dyDescent="0.3">
      <c r="A395" t="s">
        <v>2375</v>
      </c>
      <c r="B395" t="s">
        <v>2376</v>
      </c>
      <c r="E395" t="s">
        <v>1588</v>
      </c>
      <c r="G395" s="1">
        <v>0.15</v>
      </c>
      <c r="J395" t="s">
        <v>897</v>
      </c>
      <c r="K395" t="s">
        <v>898</v>
      </c>
      <c r="L395" t="s">
        <v>171</v>
      </c>
      <c r="P395" t="s">
        <v>898</v>
      </c>
      <c r="Q395" t="s">
        <v>1490</v>
      </c>
    </row>
    <row r="396" spans="1:17" x14ac:dyDescent="0.3">
      <c r="A396" t="s">
        <v>2377</v>
      </c>
      <c r="B396" t="s">
        <v>2378</v>
      </c>
      <c r="E396" t="s">
        <v>1588</v>
      </c>
      <c r="G396" s="1">
        <v>0.15</v>
      </c>
      <c r="J396" t="s">
        <v>899</v>
      </c>
      <c r="K396" t="s">
        <v>900</v>
      </c>
      <c r="L396" t="s">
        <v>147</v>
      </c>
      <c r="P396" t="s">
        <v>900</v>
      </c>
      <c r="Q396" t="s">
        <v>1491</v>
      </c>
    </row>
    <row r="397" spans="1:17" x14ac:dyDescent="0.3">
      <c r="A397" t="s">
        <v>2379</v>
      </c>
      <c r="B397" t="s">
        <v>2380</v>
      </c>
      <c r="E397" t="s">
        <v>1588</v>
      </c>
      <c r="G397" s="1">
        <v>0.15</v>
      </c>
      <c r="J397" t="s">
        <v>901</v>
      </c>
      <c r="K397" t="s">
        <v>902</v>
      </c>
      <c r="L397" t="s">
        <v>33</v>
      </c>
      <c r="P397" t="s">
        <v>902</v>
      </c>
      <c r="Q397" t="s">
        <v>1492</v>
      </c>
    </row>
    <row r="398" spans="1:17" x14ac:dyDescent="0.3">
      <c r="A398" t="s">
        <v>2381</v>
      </c>
      <c r="B398" t="s">
        <v>2382</v>
      </c>
      <c r="E398" t="s">
        <v>1588</v>
      </c>
      <c r="G398" s="1">
        <v>0.15</v>
      </c>
      <c r="J398" t="s">
        <v>903</v>
      </c>
      <c r="K398" t="s">
        <v>904</v>
      </c>
      <c r="L398" t="s">
        <v>51</v>
      </c>
      <c r="P398" t="s">
        <v>904</v>
      </c>
      <c r="Q398" t="s">
        <v>1493</v>
      </c>
    </row>
    <row r="399" spans="1:17" x14ac:dyDescent="0.3">
      <c r="A399" t="s">
        <v>2383</v>
      </c>
      <c r="B399" t="s">
        <v>2384</v>
      </c>
      <c r="E399" t="s">
        <v>1588</v>
      </c>
      <c r="G399" s="1">
        <v>0.15</v>
      </c>
      <c r="J399" t="s">
        <v>905</v>
      </c>
      <c r="K399" t="s">
        <v>906</v>
      </c>
      <c r="L399" t="s">
        <v>60</v>
      </c>
      <c r="P399" t="s">
        <v>906</v>
      </c>
      <c r="Q399" t="s">
        <v>1494</v>
      </c>
    </row>
    <row r="400" spans="1:17" x14ac:dyDescent="0.3">
      <c r="A400" t="s">
        <v>2385</v>
      </c>
      <c r="B400" t="s">
        <v>2386</v>
      </c>
      <c r="E400" t="s">
        <v>1588</v>
      </c>
      <c r="G400" s="1">
        <v>0.15</v>
      </c>
      <c r="J400" t="s">
        <v>907</v>
      </c>
      <c r="K400" t="s">
        <v>908</v>
      </c>
      <c r="L400" t="s">
        <v>206</v>
      </c>
      <c r="P400" t="s">
        <v>908</v>
      </c>
      <c r="Q400" t="s">
        <v>1495</v>
      </c>
    </row>
    <row r="401" spans="1:17" x14ac:dyDescent="0.3">
      <c r="A401" t="s">
        <v>2387</v>
      </c>
      <c r="B401" t="s">
        <v>2388</v>
      </c>
      <c r="E401" t="s">
        <v>1588</v>
      </c>
      <c r="G401" s="1">
        <v>0.15</v>
      </c>
      <c r="J401" t="s">
        <v>909</v>
      </c>
      <c r="K401" t="s">
        <v>910</v>
      </c>
      <c r="L401" t="s">
        <v>48</v>
      </c>
      <c r="P401" t="s">
        <v>910</v>
      </c>
      <c r="Q401" t="s">
        <v>1496</v>
      </c>
    </row>
    <row r="402" spans="1:17" x14ac:dyDescent="0.3">
      <c r="A402" t="s">
        <v>2389</v>
      </c>
      <c r="B402" t="s">
        <v>2390</v>
      </c>
      <c r="E402" t="s">
        <v>1588</v>
      </c>
      <c r="G402" s="1">
        <v>0.15</v>
      </c>
      <c r="J402" t="s">
        <v>911</v>
      </c>
      <c r="K402" t="s">
        <v>912</v>
      </c>
      <c r="L402" t="s">
        <v>264</v>
      </c>
      <c r="P402" t="s">
        <v>912</v>
      </c>
      <c r="Q402" t="s">
        <v>1497</v>
      </c>
    </row>
    <row r="403" spans="1:17" x14ac:dyDescent="0.3">
      <c r="A403" t="s">
        <v>2391</v>
      </c>
      <c r="B403" t="s">
        <v>2392</v>
      </c>
      <c r="E403" t="s">
        <v>1588</v>
      </c>
      <c r="G403" s="1">
        <v>0.15</v>
      </c>
      <c r="J403" t="s">
        <v>913</v>
      </c>
      <c r="K403" t="s">
        <v>914</v>
      </c>
      <c r="L403" t="s">
        <v>51</v>
      </c>
      <c r="P403" t="s">
        <v>914</v>
      </c>
      <c r="Q403" t="s">
        <v>1498</v>
      </c>
    </row>
    <row r="404" spans="1:17" x14ac:dyDescent="0.3">
      <c r="A404" t="s">
        <v>2393</v>
      </c>
      <c r="B404" t="s">
        <v>2394</v>
      </c>
      <c r="E404" t="s">
        <v>1588</v>
      </c>
      <c r="G404" s="1">
        <v>0.15</v>
      </c>
      <c r="J404" t="s">
        <v>915</v>
      </c>
      <c r="K404" t="s">
        <v>916</v>
      </c>
      <c r="L404" t="s">
        <v>147</v>
      </c>
      <c r="P404" t="s">
        <v>916</v>
      </c>
      <c r="Q404" t="s">
        <v>1499</v>
      </c>
    </row>
    <row r="405" spans="1:17" x14ac:dyDescent="0.3">
      <c r="A405" t="s">
        <v>2395</v>
      </c>
      <c r="B405" t="s">
        <v>2396</v>
      </c>
      <c r="E405" t="s">
        <v>1588</v>
      </c>
      <c r="G405" s="1">
        <v>0.15</v>
      </c>
      <c r="J405" t="s">
        <v>917</v>
      </c>
      <c r="K405" t="s">
        <v>918</v>
      </c>
      <c r="L405" t="s">
        <v>51</v>
      </c>
      <c r="P405" t="s">
        <v>918</v>
      </c>
      <c r="Q405" t="s">
        <v>1500</v>
      </c>
    </row>
    <row r="406" spans="1:17" x14ac:dyDescent="0.3">
      <c r="A406" t="s">
        <v>2397</v>
      </c>
      <c r="B406" t="s">
        <v>2398</v>
      </c>
      <c r="E406" t="s">
        <v>1588</v>
      </c>
      <c r="G406" s="1">
        <v>0.15</v>
      </c>
      <c r="J406" t="s">
        <v>919</v>
      </c>
      <c r="K406" t="s">
        <v>920</v>
      </c>
      <c r="L406" t="s">
        <v>390</v>
      </c>
      <c r="P406" t="s">
        <v>920</v>
      </c>
      <c r="Q406" t="s">
        <v>1501</v>
      </c>
    </row>
    <row r="407" spans="1:17" x14ac:dyDescent="0.3">
      <c r="A407" t="s">
        <v>2399</v>
      </c>
      <c r="B407" t="s">
        <v>2400</v>
      </c>
      <c r="E407" t="s">
        <v>1588</v>
      </c>
      <c r="G407" s="1">
        <v>0.15</v>
      </c>
      <c r="J407" t="s">
        <v>921</v>
      </c>
      <c r="K407" t="s">
        <v>922</v>
      </c>
      <c r="L407" t="s">
        <v>51</v>
      </c>
      <c r="P407" t="s">
        <v>922</v>
      </c>
      <c r="Q407" t="s">
        <v>1502</v>
      </c>
    </row>
    <row r="408" spans="1:17" x14ac:dyDescent="0.3">
      <c r="A408" t="s">
        <v>2401</v>
      </c>
      <c r="B408" t="s">
        <v>2402</v>
      </c>
      <c r="E408" t="s">
        <v>1588</v>
      </c>
      <c r="G408" s="1">
        <v>0.15</v>
      </c>
      <c r="J408" t="s">
        <v>923</v>
      </c>
      <c r="K408" t="s">
        <v>924</v>
      </c>
      <c r="L408" t="s">
        <v>96</v>
      </c>
      <c r="P408" t="s">
        <v>924</v>
      </c>
      <c r="Q408" t="s">
        <v>1503</v>
      </c>
    </row>
    <row r="409" spans="1:17" x14ac:dyDescent="0.3">
      <c r="A409" t="s">
        <v>2403</v>
      </c>
      <c r="B409" t="s">
        <v>2404</v>
      </c>
      <c r="E409" t="s">
        <v>1588</v>
      </c>
      <c r="G409" s="1">
        <v>0.15</v>
      </c>
      <c r="J409" t="s">
        <v>925</v>
      </c>
      <c r="K409" t="s">
        <v>926</v>
      </c>
      <c r="L409" t="s">
        <v>48</v>
      </c>
      <c r="P409" t="s">
        <v>926</v>
      </c>
      <c r="Q409" t="s">
        <v>1504</v>
      </c>
    </row>
    <row r="410" spans="1:17" x14ac:dyDescent="0.3">
      <c r="A410" t="s">
        <v>2405</v>
      </c>
      <c r="B410" t="s">
        <v>2406</v>
      </c>
      <c r="E410" t="s">
        <v>1588</v>
      </c>
      <c r="G410" s="1">
        <v>0.15</v>
      </c>
      <c r="J410" t="s">
        <v>927</v>
      </c>
      <c r="K410" t="s">
        <v>928</v>
      </c>
      <c r="L410" t="s">
        <v>42</v>
      </c>
      <c r="P410" t="s">
        <v>928</v>
      </c>
      <c r="Q410" t="s">
        <v>1505</v>
      </c>
    </row>
    <row r="411" spans="1:17" x14ac:dyDescent="0.3">
      <c r="A411" t="s">
        <v>2407</v>
      </c>
      <c r="B411" t="s">
        <v>2408</v>
      </c>
      <c r="E411" t="s">
        <v>1588</v>
      </c>
      <c r="G411" s="1">
        <v>0.15</v>
      </c>
      <c r="J411" t="s">
        <v>929</v>
      </c>
      <c r="K411" t="s">
        <v>930</v>
      </c>
      <c r="L411" t="s">
        <v>54</v>
      </c>
      <c r="P411" t="s">
        <v>930</v>
      </c>
      <c r="Q411" t="s">
        <v>1506</v>
      </c>
    </row>
    <row r="412" spans="1:17" x14ac:dyDescent="0.3">
      <c r="A412" t="s">
        <v>2409</v>
      </c>
      <c r="B412" t="s">
        <v>2410</v>
      </c>
      <c r="E412" t="s">
        <v>1588</v>
      </c>
      <c r="G412" s="1">
        <v>0.15</v>
      </c>
      <c r="J412" t="s">
        <v>931</v>
      </c>
      <c r="K412" t="s">
        <v>932</v>
      </c>
      <c r="L412" t="s">
        <v>51</v>
      </c>
      <c r="P412" t="s">
        <v>932</v>
      </c>
      <c r="Q412" t="s">
        <v>1507</v>
      </c>
    </row>
    <row r="413" spans="1:17" x14ac:dyDescent="0.3">
      <c r="A413" t="s">
        <v>2411</v>
      </c>
      <c r="B413" t="s">
        <v>2412</v>
      </c>
      <c r="E413" t="s">
        <v>1588</v>
      </c>
      <c r="G413" s="1">
        <v>0.15</v>
      </c>
      <c r="J413" t="s">
        <v>933</v>
      </c>
      <c r="K413" t="s">
        <v>934</v>
      </c>
      <c r="L413" t="s">
        <v>150</v>
      </c>
      <c r="P413" t="s">
        <v>934</v>
      </c>
      <c r="Q413" t="s">
        <v>1508</v>
      </c>
    </row>
    <row r="414" spans="1:17" x14ac:dyDescent="0.3">
      <c r="A414" t="s">
        <v>2413</v>
      </c>
      <c r="B414" t="s">
        <v>2414</v>
      </c>
      <c r="E414" t="s">
        <v>1588</v>
      </c>
      <c r="G414" s="1">
        <v>0.15</v>
      </c>
      <c r="J414" t="s">
        <v>935</v>
      </c>
      <c r="K414" t="s">
        <v>936</v>
      </c>
      <c r="L414" t="s">
        <v>51</v>
      </c>
      <c r="P414" t="s">
        <v>936</v>
      </c>
      <c r="Q414" t="s">
        <v>1509</v>
      </c>
    </row>
    <row r="415" spans="1:17" x14ac:dyDescent="0.3">
      <c r="A415" t="s">
        <v>2415</v>
      </c>
      <c r="B415" t="s">
        <v>2416</v>
      </c>
      <c r="E415" t="s">
        <v>1588</v>
      </c>
      <c r="G415" s="1">
        <v>0.15</v>
      </c>
      <c r="J415" t="s">
        <v>937</v>
      </c>
      <c r="K415" t="s">
        <v>938</v>
      </c>
      <c r="L415" t="s">
        <v>93</v>
      </c>
      <c r="P415" t="s">
        <v>938</v>
      </c>
      <c r="Q415" t="s">
        <v>1510</v>
      </c>
    </row>
    <row r="416" spans="1:17" x14ac:dyDescent="0.3">
      <c r="A416" t="s">
        <v>2417</v>
      </c>
      <c r="B416" t="s">
        <v>2418</v>
      </c>
      <c r="E416" t="s">
        <v>1588</v>
      </c>
      <c r="G416" s="1">
        <v>0.15</v>
      </c>
      <c r="J416" t="s">
        <v>939</v>
      </c>
      <c r="K416" t="s">
        <v>940</v>
      </c>
      <c r="L416" t="s">
        <v>45</v>
      </c>
      <c r="P416" t="s">
        <v>940</v>
      </c>
      <c r="Q416" t="s">
        <v>1511</v>
      </c>
    </row>
    <row r="417" spans="1:17" x14ac:dyDescent="0.3">
      <c r="A417" t="s">
        <v>2419</v>
      </c>
      <c r="B417" t="s">
        <v>2420</v>
      </c>
      <c r="E417" t="s">
        <v>1588</v>
      </c>
      <c r="G417" s="1">
        <v>0.15</v>
      </c>
      <c r="J417" t="s">
        <v>941</v>
      </c>
      <c r="K417" t="s">
        <v>942</v>
      </c>
      <c r="L417" t="s">
        <v>36</v>
      </c>
      <c r="P417" t="s">
        <v>942</v>
      </c>
      <c r="Q417" t="s">
        <v>1512</v>
      </c>
    </row>
    <row r="418" spans="1:17" x14ac:dyDescent="0.3">
      <c r="A418" t="s">
        <v>2421</v>
      </c>
      <c r="B418" t="s">
        <v>2422</v>
      </c>
      <c r="E418" t="s">
        <v>1588</v>
      </c>
      <c r="G418" s="1">
        <v>0.15</v>
      </c>
      <c r="J418" t="s">
        <v>943</v>
      </c>
      <c r="K418" t="s">
        <v>944</v>
      </c>
      <c r="L418" t="s">
        <v>197</v>
      </c>
      <c r="P418" t="s">
        <v>944</v>
      </c>
      <c r="Q418" t="s">
        <v>1513</v>
      </c>
    </row>
    <row r="419" spans="1:17" x14ac:dyDescent="0.3">
      <c r="A419" t="s">
        <v>2423</v>
      </c>
      <c r="B419" t="s">
        <v>2424</v>
      </c>
      <c r="E419" t="s">
        <v>1588</v>
      </c>
      <c r="G419" s="1">
        <v>0.15</v>
      </c>
      <c r="J419" t="s">
        <v>945</v>
      </c>
      <c r="K419" t="s">
        <v>946</v>
      </c>
      <c r="L419" t="s">
        <v>102</v>
      </c>
      <c r="P419" t="s">
        <v>946</v>
      </c>
      <c r="Q419" t="s">
        <v>1514</v>
      </c>
    </row>
    <row r="420" spans="1:17" x14ac:dyDescent="0.3">
      <c r="A420" t="s">
        <v>2425</v>
      </c>
      <c r="B420" t="s">
        <v>2426</v>
      </c>
      <c r="E420" t="s">
        <v>1588</v>
      </c>
      <c r="G420" s="1">
        <v>0.15</v>
      </c>
      <c r="J420" t="s">
        <v>947</v>
      </c>
      <c r="K420" t="s">
        <v>948</v>
      </c>
      <c r="L420" t="s">
        <v>54</v>
      </c>
      <c r="P420" t="s">
        <v>948</v>
      </c>
      <c r="Q420" t="s">
        <v>1515</v>
      </c>
    </row>
    <row r="421" spans="1:17" x14ac:dyDescent="0.3">
      <c r="A421" t="s">
        <v>2427</v>
      </c>
      <c r="B421" t="s">
        <v>2428</v>
      </c>
      <c r="E421" t="s">
        <v>1588</v>
      </c>
      <c r="G421" s="1">
        <v>0.15</v>
      </c>
      <c r="J421" t="s">
        <v>949</v>
      </c>
      <c r="K421" t="s">
        <v>950</v>
      </c>
      <c r="L421" t="s">
        <v>153</v>
      </c>
      <c r="P421" t="s">
        <v>950</v>
      </c>
      <c r="Q421" t="s">
        <v>1516</v>
      </c>
    </row>
    <row r="422" spans="1:17" x14ac:dyDescent="0.3">
      <c r="A422" t="s">
        <v>2429</v>
      </c>
      <c r="B422" t="s">
        <v>2430</v>
      </c>
      <c r="E422" t="s">
        <v>1588</v>
      </c>
      <c r="G422" s="1">
        <v>0.15</v>
      </c>
      <c r="J422" t="s">
        <v>951</v>
      </c>
      <c r="K422" t="s">
        <v>952</v>
      </c>
      <c r="L422" t="s">
        <v>65</v>
      </c>
      <c r="P422" t="s">
        <v>952</v>
      </c>
      <c r="Q422" t="s">
        <v>1517</v>
      </c>
    </row>
    <row r="423" spans="1:17" x14ac:dyDescent="0.3">
      <c r="A423" t="s">
        <v>2431</v>
      </c>
      <c r="B423" t="s">
        <v>2432</v>
      </c>
      <c r="E423" t="s">
        <v>1588</v>
      </c>
      <c r="G423" s="1">
        <v>0.15</v>
      </c>
      <c r="J423" t="s">
        <v>953</v>
      </c>
      <c r="K423" t="s">
        <v>954</v>
      </c>
      <c r="L423" t="s">
        <v>126</v>
      </c>
      <c r="P423" t="s">
        <v>954</v>
      </c>
      <c r="Q423" t="s">
        <v>1518</v>
      </c>
    </row>
    <row r="424" spans="1:17" x14ac:dyDescent="0.3">
      <c r="A424" t="s">
        <v>2433</v>
      </c>
      <c r="B424" t="s">
        <v>2434</v>
      </c>
      <c r="E424" t="s">
        <v>1588</v>
      </c>
      <c r="G424" s="1">
        <v>0.15</v>
      </c>
      <c r="J424" t="s">
        <v>955</v>
      </c>
      <c r="K424" t="s">
        <v>956</v>
      </c>
      <c r="L424" t="s">
        <v>359</v>
      </c>
      <c r="P424" t="s">
        <v>956</v>
      </c>
      <c r="Q424" t="s">
        <v>1519</v>
      </c>
    </row>
    <row r="425" spans="1:17" x14ac:dyDescent="0.3">
      <c r="A425" t="s">
        <v>2435</v>
      </c>
      <c r="B425" t="s">
        <v>2436</v>
      </c>
      <c r="E425" t="s">
        <v>1588</v>
      </c>
      <c r="G425" s="1">
        <v>0.15</v>
      </c>
      <c r="J425" t="s">
        <v>957</v>
      </c>
      <c r="K425" t="s">
        <v>958</v>
      </c>
      <c r="L425" t="s">
        <v>147</v>
      </c>
      <c r="P425" t="s">
        <v>958</v>
      </c>
      <c r="Q425" t="s">
        <v>1520</v>
      </c>
    </row>
    <row r="426" spans="1:17" x14ac:dyDescent="0.3">
      <c r="A426" t="s">
        <v>2437</v>
      </c>
      <c r="B426" t="s">
        <v>2438</v>
      </c>
      <c r="E426" t="s">
        <v>1588</v>
      </c>
      <c r="G426" s="1">
        <v>0.15</v>
      </c>
      <c r="J426" t="s">
        <v>959</v>
      </c>
      <c r="K426" t="s">
        <v>960</v>
      </c>
      <c r="L426" t="s">
        <v>655</v>
      </c>
      <c r="P426" t="s">
        <v>960</v>
      </c>
      <c r="Q426" t="s">
        <v>1521</v>
      </c>
    </row>
    <row r="427" spans="1:17" x14ac:dyDescent="0.3">
      <c r="A427" t="s">
        <v>2439</v>
      </c>
      <c r="B427" t="s">
        <v>2440</v>
      </c>
      <c r="E427" t="s">
        <v>1588</v>
      </c>
      <c r="G427" s="1">
        <v>0.15</v>
      </c>
      <c r="J427" t="s">
        <v>961</v>
      </c>
      <c r="K427" t="s">
        <v>962</v>
      </c>
      <c r="L427" t="s">
        <v>696</v>
      </c>
      <c r="P427" t="s">
        <v>962</v>
      </c>
      <c r="Q427" t="s">
        <v>1522</v>
      </c>
    </row>
    <row r="428" spans="1:17" x14ac:dyDescent="0.3">
      <c r="A428" t="s">
        <v>2441</v>
      </c>
      <c r="B428" t="s">
        <v>2442</v>
      </c>
      <c r="E428" t="s">
        <v>1588</v>
      </c>
      <c r="G428" s="1">
        <v>0.15</v>
      </c>
      <c r="J428" t="s">
        <v>963</v>
      </c>
      <c r="K428" t="s">
        <v>964</v>
      </c>
      <c r="L428" t="s">
        <v>134</v>
      </c>
      <c r="P428" t="s">
        <v>964</v>
      </c>
      <c r="Q428" t="s">
        <v>1523</v>
      </c>
    </row>
    <row r="429" spans="1:17" x14ac:dyDescent="0.3">
      <c r="A429" t="s">
        <v>2443</v>
      </c>
      <c r="B429" t="s">
        <v>2444</v>
      </c>
      <c r="E429" t="s">
        <v>1588</v>
      </c>
      <c r="G429" s="1">
        <v>0.15</v>
      </c>
      <c r="J429" t="s">
        <v>965</v>
      </c>
      <c r="K429" t="s">
        <v>966</v>
      </c>
      <c r="L429" t="s">
        <v>102</v>
      </c>
      <c r="P429" t="s">
        <v>966</v>
      </c>
      <c r="Q429" t="s">
        <v>1524</v>
      </c>
    </row>
    <row r="430" spans="1:17" x14ac:dyDescent="0.3">
      <c r="A430" t="s">
        <v>2445</v>
      </c>
      <c r="B430" t="s">
        <v>2446</v>
      </c>
      <c r="E430" t="s">
        <v>1588</v>
      </c>
      <c r="G430" s="1">
        <v>0.15</v>
      </c>
      <c r="J430" t="s">
        <v>967</v>
      </c>
      <c r="K430" t="s">
        <v>968</v>
      </c>
      <c r="L430" t="s">
        <v>969</v>
      </c>
      <c r="P430" t="s">
        <v>968</v>
      </c>
      <c r="Q430" t="s">
        <v>1525</v>
      </c>
    </row>
    <row r="431" spans="1:17" x14ac:dyDescent="0.3">
      <c r="A431" t="s">
        <v>2447</v>
      </c>
      <c r="B431" t="s">
        <v>2448</v>
      </c>
      <c r="E431" t="s">
        <v>1588</v>
      </c>
      <c r="G431" s="1">
        <v>0.15</v>
      </c>
      <c r="J431" t="s">
        <v>970</v>
      </c>
      <c r="K431" t="s">
        <v>971</v>
      </c>
      <c r="L431" t="s">
        <v>33</v>
      </c>
      <c r="P431" t="s">
        <v>971</v>
      </c>
      <c r="Q431" t="s">
        <v>1526</v>
      </c>
    </row>
    <row r="432" spans="1:17" x14ac:dyDescent="0.3">
      <c r="A432" t="s">
        <v>2449</v>
      </c>
      <c r="B432" t="s">
        <v>2450</v>
      </c>
      <c r="E432" t="s">
        <v>1588</v>
      </c>
      <c r="G432" s="1">
        <v>0.15</v>
      </c>
      <c r="J432" t="s">
        <v>972</v>
      </c>
      <c r="K432" t="s">
        <v>973</v>
      </c>
      <c r="L432" t="s">
        <v>111</v>
      </c>
      <c r="P432" t="s">
        <v>973</v>
      </c>
      <c r="Q432" t="s">
        <v>1527</v>
      </c>
    </row>
    <row r="433" spans="1:17" x14ac:dyDescent="0.3">
      <c r="A433" t="s">
        <v>2451</v>
      </c>
      <c r="B433" t="s">
        <v>2452</v>
      </c>
      <c r="E433" t="s">
        <v>1588</v>
      </c>
      <c r="G433" s="1">
        <v>0.15</v>
      </c>
      <c r="J433" t="s">
        <v>974</v>
      </c>
      <c r="K433" t="s">
        <v>975</v>
      </c>
      <c r="L433" t="s">
        <v>51</v>
      </c>
      <c r="P433" t="s">
        <v>975</v>
      </c>
      <c r="Q433" t="s">
        <v>1528</v>
      </c>
    </row>
    <row r="434" spans="1:17" x14ac:dyDescent="0.3">
      <c r="A434" t="s">
        <v>2453</v>
      </c>
      <c r="B434" t="s">
        <v>2454</v>
      </c>
      <c r="E434" t="s">
        <v>1588</v>
      </c>
      <c r="G434" s="1">
        <v>0.15</v>
      </c>
      <c r="J434" t="s">
        <v>976</v>
      </c>
      <c r="K434" t="s">
        <v>977</v>
      </c>
      <c r="L434" t="s">
        <v>42</v>
      </c>
      <c r="P434" t="s">
        <v>977</v>
      </c>
      <c r="Q434" t="s">
        <v>1529</v>
      </c>
    </row>
    <row r="435" spans="1:17" x14ac:dyDescent="0.3">
      <c r="A435" t="s">
        <v>2455</v>
      </c>
      <c r="B435" t="s">
        <v>2456</v>
      </c>
      <c r="E435" t="s">
        <v>1588</v>
      </c>
      <c r="G435" s="1">
        <v>0.15</v>
      </c>
      <c r="J435" t="s">
        <v>978</v>
      </c>
      <c r="K435" t="s">
        <v>979</v>
      </c>
      <c r="L435" t="s">
        <v>111</v>
      </c>
      <c r="P435" t="s">
        <v>979</v>
      </c>
      <c r="Q435" t="s">
        <v>1530</v>
      </c>
    </row>
    <row r="436" spans="1:17" x14ac:dyDescent="0.3">
      <c r="A436" t="s">
        <v>2457</v>
      </c>
      <c r="B436" t="s">
        <v>2458</v>
      </c>
      <c r="E436" t="s">
        <v>1588</v>
      </c>
      <c r="G436" s="1">
        <v>0.15</v>
      </c>
      <c r="J436" t="s">
        <v>980</v>
      </c>
      <c r="K436" t="s">
        <v>981</v>
      </c>
      <c r="L436" t="s">
        <v>139</v>
      </c>
      <c r="P436" t="s">
        <v>981</v>
      </c>
      <c r="Q436" t="s">
        <v>1531</v>
      </c>
    </row>
    <row r="437" spans="1:17" x14ac:dyDescent="0.3">
      <c r="A437" t="s">
        <v>2459</v>
      </c>
      <c r="B437" t="s">
        <v>2460</v>
      </c>
      <c r="E437" t="s">
        <v>1588</v>
      </c>
      <c r="G437" s="1">
        <v>0.15</v>
      </c>
      <c r="J437" t="s">
        <v>982</v>
      </c>
      <c r="K437" t="s">
        <v>983</v>
      </c>
      <c r="L437" t="s">
        <v>111</v>
      </c>
      <c r="P437" t="s">
        <v>983</v>
      </c>
      <c r="Q437" t="s">
        <v>1532</v>
      </c>
    </row>
    <row r="438" spans="1:17" x14ac:dyDescent="0.3">
      <c r="A438" t="s">
        <v>2461</v>
      </c>
      <c r="B438" t="s">
        <v>2462</v>
      </c>
      <c r="E438" t="s">
        <v>1588</v>
      </c>
      <c r="G438" s="1">
        <v>0.15</v>
      </c>
      <c r="J438" t="s">
        <v>984</v>
      </c>
      <c r="K438" t="s">
        <v>985</v>
      </c>
      <c r="L438" t="s">
        <v>85</v>
      </c>
      <c r="P438" t="s">
        <v>985</v>
      </c>
      <c r="Q438" t="s">
        <v>1533</v>
      </c>
    </row>
    <row r="439" spans="1:17" x14ac:dyDescent="0.3">
      <c r="A439" t="s">
        <v>2463</v>
      </c>
      <c r="B439" t="s">
        <v>2464</v>
      </c>
      <c r="E439" t="s">
        <v>1588</v>
      </c>
      <c r="G439" s="1">
        <v>0.15</v>
      </c>
      <c r="J439" t="s">
        <v>986</v>
      </c>
      <c r="K439" t="s">
        <v>987</v>
      </c>
      <c r="L439" t="s">
        <v>85</v>
      </c>
      <c r="P439" t="s">
        <v>987</v>
      </c>
      <c r="Q439" t="s">
        <v>1534</v>
      </c>
    </row>
    <row r="440" spans="1:17" x14ac:dyDescent="0.3">
      <c r="A440" t="s">
        <v>2465</v>
      </c>
      <c r="B440" t="s">
        <v>2466</v>
      </c>
      <c r="E440" t="s">
        <v>1588</v>
      </c>
      <c r="G440" s="1">
        <v>0.15</v>
      </c>
      <c r="J440" t="s">
        <v>988</v>
      </c>
      <c r="K440" t="s">
        <v>989</v>
      </c>
      <c r="L440" t="s">
        <v>696</v>
      </c>
      <c r="P440" t="s">
        <v>989</v>
      </c>
      <c r="Q440" t="s">
        <v>1535</v>
      </c>
    </row>
    <row r="441" spans="1:17" x14ac:dyDescent="0.3">
      <c r="A441" t="s">
        <v>2467</v>
      </c>
      <c r="B441" t="s">
        <v>2468</v>
      </c>
      <c r="E441" t="s">
        <v>1588</v>
      </c>
      <c r="G441" s="1">
        <v>0.15</v>
      </c>
      <c r="J441" t="s">
        <v>990</v>
      </c>
      <c r="K441" t="s">
        <v>991</v>
      </c>
      <c r="L441" t="s">
        <v>111</v>
      </c>
      <c r="P441" t="s">
        <v>991</v>
      </c>
      <c r="Q441" t="s">
        <v>1536</v>
      </c>
    </row>
    <row r="442" spans="1:17" x14ac:dyDescent="0.3">
      <c r="A442" t="s">
        <v>2469</v>
      </c>
      <c r="B442" t="s">
        <v>2470</v>
      </c>
      <c r="E442" t="s">
        <v>1588</v>
      </c>
      <c r="G442" s="1">
        <v>0.15</v>
      </c>
      <c r="J442" t="s">
        <v>992</v>
      </c>
      <c r="K442" t="s">
        <v>993</v>
      </c>
      <c r="L442" t="s">
        <v>153</v>
      </c>
      <c r="P442" t="s">
        <v>993</v>
      </c>
      <c r="Q442" t="s">
        <v>1537</v>
      </c>
    </row>
    <row r="443" spans="1:17" x14ac:dyDescent="0.3">
      <c r="A443" t="s">
        <v>2471</v>
      </c>
      <c r="B443" t="s">
        <v>2472</v>
      </c>
      <c r="E443" t="s">
        <v>1588</v>
      </c>
      <c r="G443" s="1">
        <v>0.15</v>
      </c>
      <c r="J443" t="s">
        <v>994</v>
      </c>
      <c r="K443" t="s">
        <v>995</v>
      </c>
      <c r="L443" t="s">
        <v>60</v>
      </c>
      <c r="P443" t="s">
        <v>995</v>
      </c>
      <c r="Q443" t="s">
        <v>1538</v>
      </c>
    </row>
    <row r="444" spans="1:17" x14ac:dyDescent="0.3">
      <c r="A444" t="s">
        <v>2473</v>
      </c>
      <c r="B444" t="s">
        <v>2474</v>
      </c>
      <c r="E444" t="s">
        <v>1588</v>
      </c>
      <c r="G444" s="1">
        <v>0.15</v>
      </c>
      <c r="J444" t="s">
        <v>996</v>
      </c>
      <c r="K444" t="s">
        <v>997</v>
      </c>
      <c r="L444" t="s">
        <v>65</v>
      </c>
      <c r="P444" t="s">
        <v>997</v>
      </c>
      <c r="Q444" t="s">
        <v>1539</v>
      </c>
    </row>
    <row r="445" spans="1:17" x14ac:dyDescent="0.3">
      <c r="A445" t="s">
        <v>2475</v>
      </c>
      <c r="B445" t="s">
        <v>2476</v>
      </c>
      <c r="E445" t="s">
        <v>1588</v>
      </c>
      <c r="G445" s="1">
        <v>0.15</v>
      </c>
      <c r="J445" t="s">
        <v>998</v>
      </c>
      <c r="K445" t="s">
        <v>999</v>
      </c>
      <c r="L445" t="s">
        <v>33</v>
      </c>
      <c r="P445" t="s">
        <v>999</v>
      </c>
      <c r="Q445" t="s">
        <v>1540</v>
      </c>
    </row>
    <row r="446" spans="1:17" x14ac:dyDescent="0.3">
      <c r="A446" t="s">
        <v>2477</v>
      </c>
      <c r="B446" t="s">
        <v>2478</v>
      </c>
      <c r="E446" t="s">
        <v>1588</v>
      </c>
      <c r="G446" s="1">
        <v>0.15</v>
      </c>
      <c r="J446" t="s">
        <v>1000</v>
      </c>
      <c r="K446" t="s">
        <v>1001</v>
      </c>
      <c r="L446" t="s">
        <v>51</v>
      </c>
      <c r="P446" t="s">
        <v>1001</v>
      </c>
      <c r="Q446" t="s">
        <v>1541</v>
      </c>
    </row>
    <row r="447" spans="1:17" x14ac:dyDescent="0.3">
      <c r="A447" t="s">
        <v>2479</v>
      </c>
      <c r="B447" t="s">
        <v>2480</v>
      </c>
      <c r="E447" t="s">
        <v>1588</v>
      </c>
      <c r="G447" s="1">
        <v>0.15</v>
      </c>
      <c r="J447" t="s">
        <v>1002</v>
      </c>
      <c r="K447" t="s">
        <v>1003</v>
      </c>
      <c r="L447" t="s">
        <v>65</v>
      </c>
      <c r="P447" t="s">
        <v>1003</v>
      </c>
      <c r="Q447" t="s">
        <v>1542</v>
      </c>
    </row>
    <row r="448" spans="1:17" x14ac:dyDescent="0.3">
      <c r="A448" t="s">
        <v>2481</v>
      </c>
      <c r="B448" t="s">
        <v>2482</v>
      </c>
      <c r="E448" t="s">
        <v>1588</v>
      </c>
      <c r="G448" s="1">
        <v>0.15</v>
      </c>
      <c r="J448" t="s">
        <v>1004</v>
      </c>
      <c r="K448" t="s">
        <v>1005</v>
      </c>
      <c r="L448" t="s">
        <v>582</v>
      </c>
      <c r="P448" t="s">
        <v>1005</v>
      </c>
      <c r="Q448" t="s">
        <v>1543</v>
      </c>
    </row>
    <row r="449" spans="1:17" x14ac:dyDescent="0.3">
      <c r="A449" t="s">
        <v>2483</v>
      </c>
      <c r="B449" t="s">
        <v>2484</v>
      </c>
      <c r="E449" t="s">
        <v>1588</v>
      </c>
      <c r="G449" s="1">
        <v>0.15</v>
      </c>
      <c r="J449" t="s">
        <v>1006</v>
      </c>
      <c r="K449" t="s">
        <v>1007</v>
      </c>
      <c r="L449" t="s">
        <v>147</v>
      </c>
      <c r="P449" t="s">
        <v>1007</v>
      </c>
      <c r="Q449" t="s">
        <v>1544</v>
      </c>
    </row>
    <row r="450" spans="1:17" x14ac:dyDescent="0.3">
      <c r="A450" t="s">
        <v>2485</v>
      </c>
      <c r="B450" t="s">
        <v>2486</v>
      </c>
      <c r="E450" t="s">
        <v>1588</v>
      </c>
      <c r="G450" s="1">
        <v>0.15</v>
      </c>
      <c r="J450" t="s">
        <v>1008</v>
      </c>
      <c r="K450" t="s">
        <v>1009</v>
      </c>
      <c r="L450" t="s">
        <v>60</v>
      </c>
      <c r="P450" t="s">
        <v>1009</v>
      </c>
      <c r="Q450" t="s">
        <v>1545</v>
      </c>
    </row>
    <row r="451" spans="1:17" x14ac:dyDescent="0.3">
      <c r="A451" t="s">
        <v>2487</v>
      </c>
      <c r="B451" t="s">
        <v>2488</v>
      </c>
      <c r="E451" t="s">
        <v>1588</v>
      </c>
      <c r="G451" s="1">
        <v>0.15</v>
      </c>
      <c r="J451" t="s">
        <v>1010</v>
      </c>
      <c r="K451" t="s">
        <v>1011</v>
      </c>
      <c r="L451" t="s">
        <v>65</v>
      </c>
      <c r="P451" t="s">
        <v>1011</v>
      </c>
      <c r="Q451" t="s">
        <v>1546</v>
      </c>
    </row>
    <row r="452" spans="1:17" x14ac:dyDescent="0.3">
      <c r="A452" t="s">
        <v>2489</v>
      </c>
      <c r="B452" t="s">
        <v>2490</v>
      </c>
      <c r="E452" t="s">
        <v>1588</v>
      </c>
      <c r="G452" s="1">
        <v>0.15</v>
      </c>
      <c r="J452" t="s">
        <v>1012</v>
      </c>
      <c r="K452" t="s">
        <v>1013</v>
      </c>
      <c r="L452" t="s">
        <v>147</v>
      </c>
      <c r="P452" t="s">
        <v>1013</v>
      </c>
      <c r="Q452" t="s">
        <v>1547</v>
      </c>
    </row>
    <row r="453" spans="1:17" x14ac:dyDescent="0.3">
      <c r="A453" t="s">
        <v>2491</v>
      </c>
      <c r="B453" t="s">
        <v>2492</v>
      </c>
      <c r="E453" t="s">
        <v>1588</v>
      </c>
      <c r="G453" s="1">
        <v>0.15</v>
      </c>
      <c r="J453" t="s">
        <v>1014</v>
      </c>
      <c r="K453" t="s">
        <v>1015</v>
      </c>
      <c r="L453" t="s">
        <v>142</v>
      </c>
      <c r="P453" t="s">
        <v>1015</v>
      </c>
      <c r="Q453" t="s">
        <v>1548</v>
      </c>
    </row>
    <row r="454" spans="1:17" x14ac:dyDescent="0.3">
      <c r="A454" t="s">
        <v>2493</v>
      </c>
      <c r="B454" t="s">
        <v>2494</v>
      </c>
      <c r="E454" t="s">
        <v>1588</v>
      </c>
      <c r="G454" s="1">
        <v>0.15</v>
      </c>
      <c r="J454" t="s">
        <v>1016</v>
      </c>
      <c r="K454" t="s">
        <v>1017</v>
      </c>
      <c r="L454" t="s">
        <v>74</v>
      </c>
      <c r="P454" t="s">
        <v>1017</v>
      </c>
      <c r="Q454" t="s">
        <v>1549</v>
      </c>
    </row>
    <row r="455" spans="1:17" x14ac:dyDescent="0.3">
      <c r="A455" t="s">
        <v>2495</v>
      </c>
      <c r="B455" t="s">
        <v>2496</v>
      </c>
      <c r="E455" t="s">
        <v>1588</v>
      </c>
      <c r="G455" s="1">
        <v>0.15</v>
      </c>
      <c r="J455" t="s">
        <v>1018</v>
      </c>
      <c r="K455" t="s">
        <v>1019</v>
      </c>
      <c r="L455" t="s">
        <v>433</v>
      </c>
      <c r="P455" t="s">
        <v>1019</v>
      </c>
      <c r="Q455" t="s">
        <v>1550</v>
      </c>
    </row>
    <row r="456" spans="1:17" x14ac:dyDescent="0.3">
      <c r="A456" t="s">
        <v>2497</v>
      </c>
      <c r="B456" t="s">
        <v>2498</v>
      </c>
      <c r="E456" t="s">
        <v>1588</v>
      </c>
      <c r="G456" s="1">
        <v>0.15</v>
      </c>
      <c r="J456" t="s">
        <v>1020</v>
      </c>
      <c r="K456" t="s">
        <v>1021</v>
      </c>
      <c r="L456" t="s">
        <v>65</v>
      </c>
      <c r="P456" t="s">
        <v>1021</v>
      </c>
      <c r="Q456" t="s">
        <v>1551</v>
      </c>
    </row>
    <row r="457" spans="1:17" x14ac:dyDescent="0.3">
      <c r="A457" t="s">
        <v>2499</v>
      </c>
      <c r="B457" t="s">
        <v>2500</v>
      </c>
      <c r="E457" t="s">
        <v>1588</v>
      </c>
      <c r="G457" s="1">
        <v>0.15</v>
      </c>
      <c r="J457" t="s">
        <v>1022</v>
      </c>
      <c r="K457" t="s">
        <v>1023</v>
      </c>
      <c r="L457" t="s">
        <v>1024</v>
      </c>
      <c r="P457" t="s">
        <v>1023</v>
      </c>
      <c r="Q457" t="s">
        <v>1552</v>
      </c>
    </row>
    <row r="458" spans="1:17" x14ac:dyDescent="0.3">
      <c r="A458" t="s">
        <v>2501</v>
      </c>
      <c r="B458" t="s">
        <v>2502</v>
      </c>
      <c r="E458" t="s">
        <v>1588</v>
      </c>
      <c r="G458" s="1">
        <v>0.15</v>
      </c>
      <c r="J458" t="s">
        <v>1025</v>
      </c>
      <c r="K458" t="s">
        <v>1026</v>
      </c>
      <c r="L458" t="s">
        <v>359</v>
      </c>
      <c r="P458" t="s">
        <v>1026</v>
      </c>
      <c r="Q458" t="s">
        <v>1553</v>
      </c>
    </row>
    <row r="459" spans="1:17" x14ac:dyDescent="0.3">
      <c r="A459" t="s">
        <v>2503</v>
      </c>
      <c r="B459" t="s">
        <v>2504</v>
      </c>
      <c r="E459" t="s">
        <v>1588</v>
      </c>
      <c r="G459" s="1">
        <v>0.15</v>
      </c>
      <c r="J459" t="s">
        <v>1027</v>
      </c>
      <c r="K459" t="s">
        <v>1028</v>
      </c>
      <c r="L459" t="s">
        <v>165</v>
      </c>
      <c r="P459" t="s">
        <v>1028</v>
      </c>
      <c r="Q459" t="s">
        <v>1554</v>
      </c>
    </row>
    <row r="460" spans="1:17" x14ac:dyDescent="0.3">
      <c r="A460" t="s">
        <v>2505</v>
      </c>
      <c r="B460" t="s">
        <v>2506</v>
      </c>
      <c r="E460" t="s">
        <v>1588</v>
      </c>
      <c r="G460" s="1">
        <v>0.15</v>
      </c>
      <c r="J460" t="s">
        <v>1029</v>
      </c>
      <c r="K460" t="s">
        <v>1030</v>
      </c>
      <c r="L460" t="s">
        <v>51</v>
      </c>
      <c r="P460" t="s">
        <v>1030</v>
      </c>
      <c r="Q460" t="s">
        <v>1555</v>
      </c>
    </row>
    <row r="461" spans="1:17" x14ac:dyDescent="0.3">
      <c r="A461" t="s">
        <v>2507</v>
      </c>
      <c r="B461" t="s">
        <v>2508</v>
      </c>
      <c r="E461" t="s">
        <v>1588</v>
      </c>
      <c r="G461" s="1">
        <v>0.15</v>
      </c>
      <c r="J461" t="s">
        <v>1031</v>
      </c>
      <c r="K461" t="s">
        <v>1032</v>
      </c>
      <c r="L461" t="s">
        <v>48</v>
      </c>
      <c r="P461" t="s">
        <v>1032</v>
      </c>
      <c r="Q461" t="s">
        <v>1556</v>
      </c>
    </row>
    <row r="462" spans="1:17" x14ac:dyDescent="0.3">
      <c r="A462" t="s">
        <v>2509</v>
      </c>
      <c r="B462" t="s">
        <v>2510</v>
      </c>
      <c r="E462" t="s">
        <v>1588</v>
      </c>
      <c r="G462" s="1">
        <v>0.15</v>
      </c>
      <c r="J462" t="s">
        <v>1033</v>
      </c>
      <c r="K462" t="s">
        <v>1034</v>
      </c>
      <c r="L462" t="s">
        <v>1035</v>
      </c>
      <c r="P462" t="s">
        <v>1034</v>
      </c>
      <c r="Q462" t="s">
        <v>1557</v>
      </c>
    </row>
    <row r="463" spans="1:17" x14ac:dyDescent="0.3">
      <c r="A463" t="s">
        <v>2511</v>
      </c>
      <c r="B463" t="s">
        <v>2512</v>
      </c>
      <c r="E463" t="s">
        <v>1588</v>
      </c>
      <c r="G463" s="1">
        <v>0.15</v>
      </c>
      <c r="J463" t="s">
        <v>1036</v>
      </c>
      <c r="K463" t="s">
        <v>1037</v>
      </c>
      <c r="L463" t="s">
        <v>111</v>
      </c>
      <c r="P463" t="s">
        <v>1037</v>
      </c>
      <c r="Q463" t="s">
        <v>1558</v>
      </c>
    </row>
    <row r="464" spans="1:17" x14ac:dyDescent="0.3">
      <c r="A464" t="s">
        <v>2513</v>
      </c>
      <c r="B464" t="s">
        <v>2514</v>
      </c>
      <c r="E464" t="s">
        <v>1588</v>
      </c>
      <c r="G464" s="1">
        <v>0.15</v>
      </c>
      <c r="J464" t="s">
        <v>1038</v>
      </c>
      <c r="K464" t="s">
        <v>1039</v>
      </c>
      <c r="L464" t="s">
        <v>33</v>
      </c>
      <c r="P464" t="s">
        <v>1039</v>
      </c>
      <c r="Q464" t="s">
        <v>1559</v>
      </c>
    </row>
    <row r="465" spans="1:17" x14ac:dyDescent="0.3">
      <c r="A465" t="s">
        <v>2515</v>
      </c>
      <c r="B465" t="s">
        <v>2516</v>
      </c>
      <c r="E465" t="s">
        <v>1588</v>
      </c>
      <c r="G465" s="1">
        <v>0.15</v>
      </c>
      <c r="J465" t="s">
        <v>1040</v>
      </c>
      <c r="K465" t="s">
        <v>1041</v>
      </c>
      <c r="L465" t="s">
        <v>51</v>
      </c>
      <c r="P465" t="s">
        <v>1041</v>
      </c>
      <c r="Q465" t="s">
        <v>1560</v>
      </c>
    </row>
    <row r="466" spans="1:17" x14ac:dyDescent="0.3">
      <c r="A466" t="s">
        <v>2517</v>
      </c>
      <c r="B466" t="s">
        <v>2518</v>
      </c>
      <c r="E466" t="s">
        <v>1588</v>
      </c>
      <c r="G466" s="1">
        <v>0.15</v>
      </c>
      <c r="J466" t="s">
        <v>1042</v>
      </c>
      <c r="K466" t="s">
        <v>1043</v>
      </c>
      <c r="L466" t="s">
        <v>414</v>
      </c>
      <c r="P466" t="s">
        <v>1043</v>
      </c>
      <c r="Q466" t="s">
        <v>1561</v>
      </c>
    </row>
    <row r="467" spans="1:17" x14ac:dyDescent="0.3">
      <c r="A467" t="s">
        <v>2519</v>
      </c>
      <c r="B467" t="s">
        <v>2520</v>
      </c>
      <c r="E467" t="s">
        <v>1588</v>
      </c>
      <c r="G467" s="1">
        <v>0.15</v>
      </c>
      <c r="J467" t="s">
        <v>1044</v>
      </c>
      <c r="K467" t="s">
        <v>1045</v>
      </c>
      <c r="L467" t="s">
        <v>150</v>
      </c>
      <c r="P467" t="s">
        <v>1045</v>
      </c>
      <c r="Q467" t="s">
        <v>1562</v>
      </c>
    </row>
    <row r="468" spans="1:17" x14ac:dyDescent="0.3">
      <c r="A468" t="s">
        <v>2521</v>
      </c>
      <c r="B468" t="s">
        <v>2522</v>
      </c>
      <c r="E468" t="s">
        <v>1588</v>
      </c>
      <c r="G468" s="1">
        <v>0.15</v>
      </c>
      <c r="J468" t="s">
        <v>1046</v>
      </c>
      <c r="K468" t="s">
        <v>1047</v>
      </c>
      <c r="L468" t="s">
        <v>111</v>
      </c>
      <c r="P468" t="s">
        <v>1047</v>
      </c>
      <c r="Q468" t="s">
        <v>1563</v>
      </c>
    </row>
    <row r="469" spans="1:17" x14ac:dyDescent="0.3">
      <c r="A469" t="s">
        <v>2523</v>
      </c>
      <c r="B469" t="s">
        <v>2524</v>
      </c>
      <c r="E469" t="s">
        <v>1588</v>
      </c>
      <c r="G469" s="1">
        <v>0.15</v>
      </c>
      <c r="J469" t="s">
        <v>1048</v>
      </c>
      <c r="K469" t="s">
        <v>1049</v>
      </c>
      <c r="L469" t="s">
        <v>60</v>
      </c>
      <c r="P469" t="s">
        <v>1049</v>
      </c>
      <c r="Q469" t="s">
        <v>1564</v>
      </c>
    </row>
    <row r="470" spans="1:17" x14ac:dyDescent="0.3">
      <c r="A470" t="s">
        <v>2525</v>
      </c>
      <c r="B470" t="s">
        <v>2526</v>
      </c>
      <c r="E470" t="s">
        <v>1588</v>
      </c>
      <c r="G470" s="1">
        <v>0.15</v>
      </c>
      <c r="J470" t="s">
        <v>1050</v>
      </c>
      <c r="K470" t="s">
        <v>1051</v>
      </c>
      <c r="L470" t="s">
        <v>74</v>
      </c>
      <c r="P470" t="s">
        <v>1051</v>
      </c>
      <c r="Q470" t="s">
        <v>1565</v>
      </c>
    </row>
    <row r="471" spans="1:17" x14ac:dyDescent="0.3">
      <c r="A471" t="s">
        <v>2527</v>
      </c>
      <c r="B471" t="s">
        <v>2528</v>
      </c>
      <c r="E471" t="s">
        <v>1588</v>
      </c>
      <c r="G471" s="1">
        <v>0.15</v>
      </c>
      <c r="J471" t="s">
        <v>1052</v>
      </c>
      <c r="K471" t="s">
        <v>1053</v>
      </c>
      <c r="L471" t="s">
        <v>74</v>
      </c>
      <c r="P471" t="s">
        <v>1053</v>
      </c>
      <c r="Q471" t="s">
        <v>1566</v>
      </c>
    </row>
    <row r="472" spans="1:17" x14ac:dyDescent="0.3">
      <c r="A472" t="s">
        <v>2529</v>
      </c>
      <c r="B472" t="s">
        <v>2530</v>
      </c>
      <c r="E472" t="s">
        <v>1588</v>
      </c>
      <c r="G472" s="1">
        <v>0.15</v>
      </c>
      <c r="J472" t="s">
        <v>1054</v>
      </c>
      <c r="K472" t="s">
        <v>1055</v>
      </c>
      <c r="L472" t="s">
        <v>111</v>
      </c>
      <c r="P472" t="s">
        <v>1055</v>
      </c>
      <c r="Q472" t="s">
        <v>1567</v>
      </c>
    </row>
    <row r="473" spans="1:17" x14ac:dyDescent="0.3">
      <c r="A473" t="s">
        <v>2531</v>
      </c>
      <c r="B473" t="s">
        <v>2532</v>
      </c>
      <c r="E473" t="s">
        <v>1588</v>
      </c>
      <c r="G473" s="1">
        <v>0.15</v>
      </c>
      <c r="J473" t="s">
        <v>1056</v>
      </c>
      <c r="K473" t="s">
        <v>1057</v>
      </c>
      <c r="L473" t="s">
        <v>1058</v>
      </c>
      <c r="P473" t="s">
        <v>1057</v>
      </c>
      <c r="Q473" t="s">
        <v>1568</v>
      </c>
    </row>
    <row r="474" spans="1:17" x14ac:dyDescent="0.3">
      <c r="A474" t="s">
        <v>2533</v>
      </c>
      <c r="B474" t="s">
        <v>2534</v>
      </c>
      <c r="E474" t="s">
        <v>1588</v>
      </c>
      <c r="G474" s="1">
        <v>0.15</v>
      </c>
      <c r="J474" t="s">
        <v>1059</v>
      </c>
      <c r="K474" t="s">
        <v>1060</v>
      </c>
      <c r="L474" t="s">
        <v>65</v>
      </c>
      <c r="P474" t="s">
        <v>1060</v>
      </c>
      <c r="Q474" t="s">
        <v>1569</v>
      </c>
    </row>
    <row r="475" spans="1:17" x14ac:dyDescent="0.3">
      <c r="A475" t="s">
        <v>2535</v>
      </c>
      <c r="B475" t="s">
        <v>2536</v>
      </c>
      <c r="E475" t="s">
        <v>1588</v>
      </c>
      <c r="G475" s="1">
        <v>0.15</v>
      </c>
      <c r="J475" t="s">
        <v>1061</v>
      </c>
      <c r="K475" t="s">
        <v>1062</v>
      </c>
      <c r="L475" t="s">
        <v>60</v>
      </c>
      <c r="P475" t="s">
        <v>1062</v>
      </c>
      <c r="Q475" t="s">
        <v>1570</v>
      </c>
    </row>
    <row r="476" spans="1:17" x14ac:dyDescent="0.3">
      <c r="A476" t="s">
        <v>2537</v>
      </c>
      <c r="B476" t="s">
        <v>2538</v>
      </c>
      <c r="E476" t="s">
        <v>1588</v>
      </c>
      <c r="G476" s="1">
        <v>0.15</v>
      </c>
      <c r="J476" t="s">
        <v>1063</v>
      </c>
      <c r="K476" t="s">
        <v>1064</v>
      </c>
      <c r="L476" t="s">
        <v>1035</v>
      </c>
      <c r="P476" t="s">
        <v>1064</v>
      </c>
      <c r="Q476" t="s">
        <v>1571</v>
      </c>
    </row>
    <row r="477" spans="1:17" x14ac:dyDescent="0.3">
      <c r="A477" t="s">
        <v>2539</v>
      </c>
      <c r="B477" t="s">
        <v>2540</v>
      </c>
      <c r="E477" t="s">
        <v>1588</v>
      </c>
      <c r="G477" s="1">
        <v>0.15</v>
      </c>
      <c r="J477" t="s">
        <v>1065</v>
      </c>
      <c r="K477" t="s">
        <v>1066</v>
      </c>
      <c r="L477" t="s">
        <v>54</v>
      </c>
      <c r="P477" t="s">
        <v>1066</v>
      </c>
      <c r="Q477" t="s">
        <v>1572</v>
      </c>
    </row>
    <row r="478" spans="1:17" x14ac:dyDescent="0.3">
      <c r="A478" t="s">
        <v>2541</v>
      </c>
      <c r="B478" t="s">
        <v>2542</v>
      </c>
      <c r="E478" t="s">
        <v>1588</v>
      </c>
      <c r="G478" s="1">
        <v>0.15</v>
      </c>
      <c r="J478" t="s">
        <v>1067</v>
      </c>
      <c r="K478" t="s">
        <v>1068</v>
      </c>
      <c r="L478" t="s">
        <v>51</v>
      </c>
      <c r="P478" t="s">
        <v>1068</v>
      </c>
      <c r="Q478" t="s">
        <v>1573</v>
      </c>
    </row>
    <row r="479" spans="1:17" x14ac:dyDescent="0.3">
      <c r="A479" t="s">
        <v>2543</v>
      </c>
      <c r="B479" t="s">
        <v>2544</v>
      </c>
      <c r="E479" t="s">
        <v>1588</v>
      </c>
      <c r="G479" s="1">
        <v>0.15</v>
      </c>
      <c r="J479" t="s">
        <v>1069</v>
      </c>
      <c r="K479" t="s">
        <v>1070</v>
      </c>
      <c r="L479" t="s">
        <v>142</v>
      </c>
      <c r="P479" t="s">
        <v>1070</v>
      </c>
      <c r="Q479" t="s">
        <v>1574</v>
      </c>
    </row>
    <row r="480" spans="1:17" x14ac:dyDescent="0.3">
      <c r="A480" t="s">
        <v>2545</v>
      </c>
      <c r="B480" t="s">
        <v>2546</v>
      </c>
      <c r="E480" t="s">
        <v>1588</v>
      </c>
      <c r="G480" s="1">
        <v>0.15</v>
      </c>
      <c r="J480" t="s">
        <v>1071</v>
      </c>
      <c r="K480" t="s">
        <v>1072</v>
      </c>
      <c r="L480" t="s">
        <v>65</v>
      </c>
      <c r="P480" t="s">
        <v>1072</v>
      </c>
      <c r="Q480" t="s">
        <v>1575</v>
      </c>
    </row>
    <row r="481" spans="1:27" x14ac:dyDescent="0.3">
      <c r="A481" t="s">
        <v>2547</v>
      </c>
      <c r="B481" t="s">
        <v>2548</v>
      </c>
      <c r="E481" t="s">
        <v>1588</v>
      </c>
      <c r="G481" s="1">
        <v>0.15</v>
      </c>
      <c r="J481" t="s">
        <v>1073</v>
      </c>
      <c r="K481" t="s">
        <v>1074</v>
      </c>
      <c r="L481" t="s">
        <v>60</v>
      </c>
      <c r="P481" t="s">
        <v>1074</v>
      </c>
      <c r="Q481" t="s">
        <v>1576</v>
      </c>
    </row>
    <row r="482" spans="1:27" x14ac:dyDescent="0.3">
      <c r="A482" t="s">
        <v>2549</v>
      </c>
      <c r="B482" t="s">
        <v>2550</v>
      </c>
      <c r="E482" t="s">
        <v>1588</v>
      </c>
      <c r="G482" s="1">
        <v>0.15</v>
      </c>
      <c r="J482" t="s">
        <v>1075</v>
      </c>
      <c r="K482" t="s">
        <v>1076</v>
      </c>
      <c r="L482" t="s">
        <v>33</v>
      </c>
      <c r="P482" t="s">
        <v>1076</v>
      </c>
      <c r="Q482" t="s">
        <v>1577</v>
      </c>
    </row>
    <row r="483" spans="1:27" x14ac:dyDescent="0.3">
      <c r="A483" t="s">
        <v>2551</v>
      </c>
      <c r="B483" t="s">
        <v>2552</v>
      </c>
      <c r="E483" t="s">
        <v>1588</v>
      </c>
      <c r="G483" s="1">
        <v>0.15</v>
      </c>
      <c r="J483" t="s">
        <v>1077</v>
      </c>
      <c r="K483" t="s">
        <v>1078</v>
      </c>
      <c r="L483" t="s">
        <v>1035</v>
      </c>
      <c r="P483" t="s">
        <v>1078</v>
      </c>
      <c r="Q483" t="s">
        <v>1578</v>
      </c>
    </row>
    <row r="484" spans="1:27" x14ac:dyDescent="0.3">
      <c r="A484" t="s">
        <v>2553</v>
      </c>
      <c r="B484" t="s">
        <v>2554</v>
      </c>
      <c r="E484" t="s">
        <v>1588</v>
      </c>
      <c r="G484" s="1">
        <v>0.15</v>
      </c>
      <c r="J484" t="s">
        <v>1079</v>
      </c>
      <c r="K484" t="s">
        <v>1080</v>
      </c>
      <c r="L484" t="s">
        <v>42</v>
      </c>
      <c r="P484" t="s">
        <v>1080</v>
      </c>
      <c r="Q484" t="s">
        <v>1579</v>
      </c>
    </row>
    <row r="485" spans="1:27" x14ac:dyDescent="0.3">
      <c r="A485" t="s">
        <v>2555</v>
      </c>
      <c r="B485" t="s">
        <v>2556</v>
      </c>
      <c r="E485" t="s">
        <v>1588</v>
      </c>
      <c r="G485" s="1">
        <v>0.15</v>
      </c>
      <c r="J485" t="s">
        <v>1081</v>
      </c>
      <c r="K485" t="s">
        <v>1082</v>
      </c>
      <c r="L485" t="s">
        <v>131</v>
      </c>
      <c r="P485" t="s">
        <v>1082</v>
      </c>
      <c r="Q485" t="s">
        <v>1580</v>
      </c>
    </row>
    <row r="486" spans="1:27" x14ac:dyDescent="0.3">
      <c r="A486" t="s">
        <v>2557</v>
      </c>
      <c r="B486" t="s">
        <v>2558</v>
      </c>
      <c r="E486" t="s">
        <v>1588</v>
      </c>
      <c r="G486" s="1">
        <v>0.15</v>
      </c>
      <c r="J486" t="s">
        <v>1083</v>
      </c>
      <c r="K486" t="s">
        <v>1084</v>
      </c>
      <c r="L486" t="s">
        <v>54</v>
      </c>
      <c r="P486" t="s">
        <v>1084</v>
      </c>
      <c r="Q486" t="s">
        <v>1581</v>
      </c>
    </row>
    <row r="487" spans="1:27" x14ac:dyDescent="0.3">
      <c r="A487" t="s">
        <v>2559</v>
      </c>
      <c r="B487" t="s">
        <v>2560</v>
      </c>
      <c r="E487" t="s">
        <v>1588</v>
      </c>
      <c r="G487" s="1">
        <v>0.15</v>
      </c>
      <c r="J487" t="s">
        <v>1085</v>
      </c>
      <c r="K487" t="s">
        <v>1086</v>
      </c>
      <c r="L487" t="s">
        <v>33</v>
      </c>
      <c r="P487" t="s">
        <v>1086</v>
      </c>
      <c r="Q487" t="s">
        <v>1582</v>
      </c>
    </row>
    <row r="488" spans="1:27" x14ac:dyDescent="0.3">
      <c r="A488" t="s">
        <v>2561</v>
      </c>
      <c r="B488" t="s">
        <v>2562</v>
      </c>
      <c r="E488" t="s">
        <v>1588</v>
      </c>
      <c r="G488" s="1">
        <v>0.15</v>
      </c>
      <c r="J488" t="s">
        <v>1087</v>
      </c>
      <c r="K488" t="s">
        <v>1088</v>
      </c>
      <c r="L488" t="s">
        <v>111</v>
      </c>
      <c r="P488" t="s">
        <v>1088</v>
      </c>
      <c r="Q488" t="s">
        <v>1583</v>
      </c>
    </row>
    <row r="489" spans="1:27" x14ac:dyDescent="0.3">
      <c r="A489" t="s">
        <v>2563</v>
      </c>
      <c r="B489" t="s">
        <v>2564</v>
      </c>
      <c r="E489" t="s">
        <v>1588</v>
      </c>
      <c r="G489" s="1">
        <v>0.15</v>
      </c>
      <c r="J489" t="s">
        <v>1089</v>
      </c>
      <c r="K489" t="s">
        <v>1090</v>
      </c>
      <c r="L489" t="s">
        <v>111</v>
      </c>
      <c r="P489" t="s">
        <v>1090</v>
      </c>
      <c r="Q489" t="s">
        <v>1584</v>
      </c>
    </row>
    <row r="490" spans="1:27" x14ac:dyDescent="0.3">
      <c r="A490" t="s">
        <v>2565</v>
      </c>
      <c r="B490" t="s">
        <v>2566</v>
      </c>
      <c r="E490" t="s">
        <v>1588</v>
      </c>
      <c r="G490" s="1">
        <v>0.15</v>
      </c>
      <c r="J490" t="s">
        <v>1091</v>
      </c>
      <c r="K490" t="s">
        <v>1092</v>
      </c>
      <c r="L490" t="s">
        <v>80</v>
      </c>
      <c r="P490" t="s">
        <v>1092</v>
      </c>
      <c r="Q490" t="s">
        <v>1585</v>
      </c>
    </row>
    <row r="491" spans="1:27" x14ac:dyDescent="0.3">
      <c r="A491" t="s">
        <v>2567</v>
      </c>
      <c r="B491" t="s">
        <v>2568</v>
      </c>
      <c r="E491" t="s">
        <v>1588</v>
      </c>
      <c r="G491" s="1">
        <v>0.15</v>
      </c>
      <c r="J491" t="s">
        <v>1093</v>
      </c>
      <c r="K491" t="s">
        <v>1094</v>
      </c>
      <c r="L491" t="s">
        <v>54</v>
      </c>
      <c r="P491" t="s">
        <v>1094</v>
      </c>
      <c r="Q491" t="s">
        <v>1586</v>
      </c>
    </row>
    <row r="492" spans="1:27" x14ac:dyDescent="0.3">
      <c r="A492" t="s">
        <v>2569</v>
      </c>
      <c r="B492" t="s">
        <v>2570</v>
      </c>
      <c r="E492" t="s">
        <v>1588</v>
      </c>
      <c r="G492" s="1">
        <v>0.15</v>
      </c>
      <c r="J492" t="s">
        <v>1095</v>
      </c>
      <c r="K492" t="s">
        <v>1096</v>
      </c>
      <c r="L492" t="s">
        <v>147</v>
      </c>
      <c r="P492" t="s">
        <v>1096</v>
      </c>
      <c r="Q492" t="s">
        <v>1587</v>
      </c>
    </row>
    <row r="493" spans="1:27" x14ac:dyDescent="0.3">
      <c r="AA493" s="3"/>
    </row>
  </sheetData>
  <conditionalFormatting sqref="P2:P379 P381:P492">
    <cfRule type="duplicateValues" dxfId="0" priority="1"/>
  </conditionalFormatting>
  <hyperlinks>
    <hyperlink ref="J2" r:id="rId1" xr:uid="{0C2330C9-814D-4947-8E05-164B7C48B1F2}"/>
    <hyperlink ref="J3" r:id="rId2" xr:uid="{598DFBF1-015B-4FE3-8EF2-E7ED509811E4}"/>
    <hyperlink ref="J4" r:id="rId3" xr:uid="{7EF589C5-BBD7-4105-833B-93A361F56AD4}"/>
    <hyperlink ref="J5" r:id="rId4" xr:uid="{6F42D7A0-5745-43E8-A51D-CB3489652356}"/>
    <hyperlink ref="J6" r:id="rId5" xr:uid="{6CF00923-774A-44A6-88A3-68939D092D05}"/>
    <hyperlink ref="J7" r:id="rId6" xr:uid="{86754FD6-CDD3-487B-8ED2-24B01B76133D}"/>
    <hyperlink ref="J8" r:id="rId7" xr:uid="{6CCED758-C506-472B-B520-662FC752E136}"/>
    <hyperlink ref="J9" r:id="rId8" xr:uid="{603E816F-7609-43D1-B705-B00B53C37D98}"/>
    <hyperlink ref="J10" r:id="rId9" xr:uid="{205F0820-2213-4CEE-AFA6-608AC2721857}"/>
    <hyperlink ref="J11" r:id="rId10" xr:uid="{642584E5-7B8C-42C6-A5FA-8C4AA471CC60}"/>
    <hyperlink ref="J12" r:id="rId11" xr:uid="{0B9219F2-747F-4447-8D19-AC401A7AAB3C}"/>
    <hyperlink ref="J13" r:id="rId12" xr:uid="{9C1671EE-A8E8-4832-B4BA-EED43EABE995}"/>
    <hyperlink ref="J14" r:id="rId13" xr:uid="{597BFC60-65D8-43A6-BC89-0DFDE5AE63AC}"/>
    <hyperlink ref="J15" r:id="rId14" xr:uid="{EC0F2663-E38A-42FB-AE6B-C65B2647E866}"/>
    <hyperlink ref="J16" r:id="rId15" xr:uid="{489921D4-F854-488F-BF6E-0F5BFA64FDC4}"/>
    <hyperlink ref="J17" r:id="rId16" xr:uid="{FADC34AE-B1AA-47E5-BA80-8E794E7396C3}"/>
    <hyperlink ref="J18" r:id="rId17" xr:uid="{4E58806F-7CF2-4C22-BF1D-E3248B063AEC}"/>
    <hyperlink ref="J19" r:id="rId18" xr:uid="{4E4F856B-7AD4-4404-9E30-E5850310D1D2}"/>
    <hyperlink ref="J20" r:id="rId19" xr:uid="{7058BF19-DCDE-43C6-BE0A-25E1DAB31057}"/>
    <hyperlink ref="J21" r:id="rId20" xr:uid="{993B2EDA-436D-4CB1-8738-3F4949F4D8CF}"/>
    <hyperlink ref="J22" r:id="rId21" xr:uid="{31C72D7F-396F-4A78-8312-E65F2A6D169B}"/>
    <hyperlink ref="J23" r:id="rId22" xr:uid="{E61595B8-923C-4EE3-90D6-7280CFA4F3B6}"/>
    <hyperlink ref="J24" r:id="rId23" xr:uid="{F78CC7E0-BED6-4046-911D-1A6C4E712A6C}"/>
    <hyperlink ref="J25" r:id="rId24" xr:uid="{60EF123B-7852-408B-A29B-F1D8256A3B34}"/>
    <hyperlink ref="J26" r:id="rId25" xr:uid="{760A6409-C0B6-4979-BB7B-FEE43FE7C06C}"/>
    <hyperlink ref="J27" r:id="rId26" xr:uid="{F2EF070F-884D-446F-BB85-A1D8CE25FF4F}"/>
    <hyperlink ref="J28" r:id="rId27" xr:uid="{EEADA5E3-24A7-4BF1-8162-06C89B21E798}"/>
    <hyperlink ref="J29" r:id="rId28" xr:uid="{2BE6F072-6177-40C5-B6AC-1BF2946E6687}"/>
    <hyperlink ref="J30" r:id="rId29" xr:uid="{2811806A-73B4-4A8D-8309-8080C7F20F75}"/>
    <hyperlink ref="J31" r:id="rId30" xr:uid="{43D04817-19AE-4485-A0F0-94AEF3DC3DE1}"/>
    <hyperlink ref="J32" r:id="rId31" xr:uid="{6CCA2CFA-2E34-4BDA-918F-CA05A9795944}"/>
    <hyperlink ref="J33" r:id="rId32" xr:uid="{017CF565-5253-4E62-9E37-2559595E2989}"/>
    <hyperlink ref="J34" r:id="rId33" xr:uid="{B3AF5FA6-B02B-4B47-85CE-F482C57EBAFC}"/>
    <hyperlink ref="J35" r:id="rId34" xr:uid="{4EC93F82-3C1E-4966-B0EA-B7A2B9EE44A4}"/>
    <hyperlink ref="J36" r:id="rId35" xr:uid="{B9AEBFD3-8C8B-46E4-8ADE-BC78E4A08877}"/>
    <hyperlink ref="J37" r:id="rId36" xr:uid="{A59D6137-2815-4FA7-8D0D-96A383E216D8}"/>
    <hyperlink ref="J38" r:id="rId37" xr:uid="{5375E178-825C-4EEB-9BF6-09A2F8834BD3}"/>
    <hyperlink ref="J39" r:id="rId38" xr:uid="{24F7C128-D29A-4E4A-9B20-ACA32F97671C}"/>
    <hyperlink ref="J40" r:id="rId39" xr:uid="{8ED06747-62A8-4F60-9FD1-35F76D12778C}"/>
    <hyperlink ref="J41" r:id="rId40" xr:uid="{540BC2AC-9041-470E-ADB6-D1BF808E7298}"/>
    <hyperlink ref="J42" r:id="rId41" xr:uid="{2B7C7EBB-C7F6-409C-BFCC-620A248778BD}"/>
    <hyperlink ref="J43" r:id="rId42" xr:uid="{8E8D7761-B7A9-45B4-9E5C-0B93D803092C}"/>
    <hyperlink ref="J44" r:id="rId43" xr:uid="{D2089D91-5FF5-4A19-9DB4-938B9B78B42F}"/>
    <hyperlink ref="J45" r:id="rId44" xr:uid="{F8C6467F-59A3-4F63-8F8C-290EFB41221E}"/>
    <hyperlink ref="J46" r:id="rId45" xr:uid="{7C28F3FD-81E7-4EF8-9329-5455346B8615}"/>
    <hyperlink ref="J47" r:id="rId46" xr:uid="{21C787E4-0175-41DA-A9DB-4C38EB84A54B}"/>
    <hyperlink ref="J48" r:id="rId47" xr:uid="{16230A72-51B8-430C-967D-69A8103C6767}"/>
    <hyperlink ref="J49" r:id="rId48" xr:uid="{0705A7ED-A21C-4A8B-AB2B-FA752D38C9DC}"/>
    <hyperlink ref="J50" r:id="rId49" xr:uid="{6B8EAF40-BB3C-486F-BC6C-42ED2348BCA6}"/>
    <hyperlink ref="J51" r:id="rId50" xr:uid="{85AB9600-BD35-4EC0-8F20-B0F33A988D5B}"/>
    <hyperlink ref="J212" r:id="rId51" xr:uid="{05B1F466-F6DC-4486-A2C0-B32768156E7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coupon-example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Harshit Singh</cp:lastModifiedBy>
  <dcterms:created xsi:type="dcterms:W3CDTF">2017-09-10T02:32:39Z</dcterms:created>
  <dcterms:modified xsi:type="dcterms:W3CDTF">2023-07-31T10:30:38Z</dcterms:modified>
</cp:coreProperties>
</file>